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definedNames>
    <definedName name="_xlnm._FilterDatabase" localSheetId="0" hidden="1">Sheet1!$A$2:$WVE$46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<sst xmlns="http://schemas.openxmlformats.org/spreadsheetml/2006/main" count="138" uniqueCount="64">
  <si>
    <t>华北机电学校2025年毕业生求职创业补贴公示名单</t>
  </si>
  <si>
    <t>序号</t>
  </si>
  <si>
    <t>姓名</t>
  </si>
  <si>
    <t>毕业日期</t>
  </si>
  <si>
    <t>所学专业</t>
  </si>
  <si>
    <t>毕业生求职创业补贴（单位：元）</t>
  </si>
  <si>
    <t>苗浩桐</t>
  </si>
  <si>
    <t>2025-07-01</t>
  </si>
  <si>
    <t>焊接技术应用</t>
  </si>
  <si>
    <t>冯新磊</t>
  </si>
  <si>
    <t>韩佳康</t>
  </si>
  <si>
    <t>曹巍武</t>
  </si>
  <si>
    <t>孙泽君</t>
  </si>
  <si>
    <t>汽车运用与维修</t>
  </si>
  <si>
    <t>宋博鑫</t>
  </si>
  <si>
    <t>新能源汽车运用与维修</t>
  </si>
  <si>
    <t>宋学兵</t>
  </si>
  <si>
    <t>马昱涛</t>
  </si>
  <si>
    <t>机电技术应用</t>
  </si>
  <si>
    <t>杨彦中</t>
  </si>
  <si>
    <t>李煜航</t>
  </si>
  <si>
    <t>程纪渊</t>
  </si>
  <si>
    <t>董玉洁</t>
  </si>
  <si>
    <t>旅游服务与管理</t>
  </si>
  <si>
    <t>张楠楠</t>
  </si>
  <si>
    <t>计算机网络技术</t>
  </si>
  <si>
    <t>王茗叶</t>
  </si>
  <si>
    <t>计算机应用</t>
  </si>
  <si>
    <t>杨文乐</t>
  </si>
  <si>
    <t>数控技术应用</t>
  </si>
  <si>
    <t>李浩龙</t>
  </si>
  <si>
    <t>张家铭</t>
  </si>
  <si>
    <t>加工制造</t>
  </si>
  <si>
    <t>徐怡帆</t>
  </si>
  <si>
    <t>付怡杰</t>
  </si>
  <si>
    <t>会计事务</t>
  </si>
  <si>
    <t>王鹏杰</t>
  </si>
  <si>
    <t>宋鑫江</t>
  </si>
  <si>
    <t>机械制造技术</t>
  </si>
  <si>
    <t>弓烜豪</t>
  </si>
  <si>
    <t>申雅鹏</t>
  </si>
  <si>
    <t>秦梦豪</t>
  </si>
  <si>
    <t>李晓涛</t>
  </si>
  <si>
    <t>杨浩楠</t>
  </si>
  <si>
    <t>电气设备运行与控制</t>
  </si>
  <si>
    <t>王海涛</t>
  </si>
  <si>
    <t>王越栋</t>
  </si>
  <si>
    <t>解嘉辉</t>
  </si>
  <si>
    <t>张泽明</t>
  </si>
  <si>
    <t>杜佳怡</t>
  </si>
  <si>
    <t>石燕凤</t>
  </si>
  <si>
    <t>侯杨浩</t>
  </si>
  <si>
    <t>马诗楠</t>
  </si>
  <si>
    <t>向鹏浩</t>
  </si>
  <si>
    <t>靳子毅</t>
  </si>
  <si>
    <t>张瑞杰</t>
  </si>
  <si>
    <t>电气运行与控制</t>
  </si>
  <si>
    <t>成家豪</t>
  </si>
  <si>
    <t>冯境祥</t>
  </si>
  <si>
    <t>张凯瑞</t>
  </si>
  <si>
    <t>尹昊瑞</t>
  </si>
  <si>
    <t>曹党军</t>
  </si>
  <si>
    <t>杨云聪</t>
  </si>
  <si>
    <t>程淦淦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</si>
</sst>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6">
    <font>
      <sz val="11"/>
      <color theme="1"/>
      <name val="等线"/>
      <charset val="134"/>
      <scheme val="minor"/>
    </font>
    <font>
      <sz val="12"/>
      <name val="永中宋体"/>
      <charset val="134"/>
    </font>
    <font>
      <sz val="12"/>
      <name val="黑体"/>
      <charset val="134"/>
    </font>
    <font>
      <b/>
      <sz val="14"/>
      <color theme="1"/>
      <name val="宋体"/>
      <charset val="134"/>
    </font>
    <font>
      <b/>
      <sz val="12"/>
      <name val="仿宋"/>
      <charset val="134"/>
    </font>
    <font>
      <sz val="12"/>
      <name val="宋体"/>
      <charset val="134"/>
    </font>
    <font>
      <sz val="12"/>
      <color rgb="FF00000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3">
    <xf numFmtId="0" fontId="0" fillId="0" borderId="0" xfId="0"/>
    <xf numFmtId="0" fontId="1" fillId="0" borderId="0" xfId="0" applyFont="1" applyBorder="1" applyAlignment="1" applyProtection="1">
      <alignment horizontal="center" vertical="center" wrapText="1"/>
    </xf>
    <xf numFmtId="49" fontId="2" fillId="0" borderId="0" xfId="0" applyNumberFormat="1" applyFont="1" applyFill="1" applyBorder="1" applyAlignment="1" applyProtection="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3" fillId="0" borderId="0" xfId="0" applyFont="1" applyAlignment="1">
      <alignment horizontal="center" vertical="center"/>
    </xf>
    <xf numFmtId="49" fontId="4" fillId="0" borderId="1" xfId="0" applyNumberFormat="1"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shrinkToFit="1"/>
    </xf>
    <xf numFmtId="0" fontId="0" fillId="0" borderId="1" xfId="0" applyBorder="1" applyAlignment="1">
      <alignment horizontal="center" vertical="center" wrapText="1"/>
    </xf>
    <xf numFmtId="0" fontId="5"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6"/>
  <sheetViews>
    <sheetView tabSelected="1" topLeftCell="A11" workbookViewId="0">
      <selection activeCell="G44" sqref="G44"/>
    </sheetView>
  </sheetViews>
  <sheetFormatPr defaultColWidth="8.75" defaultRowHeight="14.25" outlineLevelCol="4"/>
  <cols>
    <col min="1" max="1" width="10.125" style="4" customWidth="1"/>
    <col min="2" max="2" width="16.25" style="4" customWidth="1"/>
    <col min="3" max="3" width="11.75" style="4" customWidth="1"/>
    <col min="4" max="4" width="21.5" style="4" customWidth="1"/>
    <col min="5" max="5" width="19.25" style="4" customWidth="1"/>
    <col min="6" max="237" width="8.75" style="4"/>
    <col min="238" max="238" width="3.5" style="4" customWidth="1"/>
    <col min="239" max="239" width="7.625" style="4" customWidth="1"/>
    <col min="240" max="240" width="13.125" style="4" customWidth="1"/>
    <col min="241" max="241" width="5.25" style="4" customWidth="1"/>
    <col min="242" max="242" width="6.5" style="4" customWidth="1"/>
    <col min="243" max="243" width="6.25" style="4" customWidth="1"/>
    <col min="244" max="244" width="14.5" style="4" customWidth="1"/>
    <col min="245" max="245" width="12.5" style="4" customWidth="1"/>
    <col min="246" max="246" width="10.25" style="4" customWidth="1"/>
    <col min="247" max="247" width="10.375" style="4" customWidth="1"/>
    <col min="248" max="248" width="10.25" style="4" customWidth="1"/>
    <col min="249" max="249" width="11.75" style="4" customWidth="1"/>
    <col min="250" max="250" width="9.375" style="4" customWidth="1"/>
    <col min="251" max="251" width="14" style="4" customWidth="1"/>
    <col min="252" max="252" width="17.625" style="4" customWidth="1"/>
    <col min="253" max="253" width="13.625" style="4" customWidth="1"/>
    <col min="254" max="493" width="8.75" style="4"/>
    <col min="494" max="494" width="3.5" style="4" customWidth="1"/>
    <col min="495" max="495" width="7.625" style="4" customWidth="1"/>
    <col min="496" max="496" width="13.125" style="4" customWidth="1"/>
    <col min="497" max="497" width="5.25" style="4" customWidth="1"/>
    <col min="498" max="498" width="6.5" style="4" customWidth="1"/>
    <col min="499" max="499" width="6.25" style="4" customWidth="1"/>
    <col min="500" max="500" width="14.5" style="4" customWidth="1"/>
    <col min="501" max="501" width="12.5" style="4" customWidth="1"/>
    <col min="502" max="502" width="10.25" style="4" customWidth="1"/>
    <col min="503" max="503" width="10.375" style="4" customWidth="1"/>
    <col min="504" max="504" width="10.25" style="4" customWidth="1"/>
    <col min="505" max="505" width="11.75" style="4" customWidth="1"/>
    <col min="506" max="506" width="9.375" style="4" customWidth="1"/>
    <col min="507" max="507" width="14" style="4" customWidth="1"/>
    <col min="508" max="508" width="17.625" style="4" customWidth="1"/>
    <col min="509" max="509" width="13.625" style="4" customWidth="1"/>
    <col min="510" max="749" width="8.75" style="4"/>
    <col min="750" max="750" width="3.5" style="4" customWidth="1"/>
    <col min="751" max="751" width="7.625" style="4" customWidth="1"/>
    <col min="752" max="752" width="13.125" style="4" customWidth="1"/>
    <col min="753" max="753" width="5.25" style="4" customWidth="1"/>
    <col min="754" max="754" width="6.5" style="4" customWidth="1"/>
    <col min="755" max="755" width="6.25" style="4" customWidth="1"/>
    <col min="756" max="756" width="14.5" style="4" customWidth="1"/>
    <col min="757" max="757" width="12.5" style="4" customWidth="1"/>
    <col min="758" max="758" width="10.25" style="4" customWidth="1"/>
    <col min="759" max="759" width="10.375" style="4" customWidth="1"/>
    <col min="760" max="760" width="10.25" style="4" customWidth="1"/>
    <col min="761" max="761" width="11.75" style="4" customWidth="1"/>
    <col min="762" max="762" width="9.375" style="4" customWidth="1"/>
    <col min="763" max="763" width="14" style="4" customWidth="1"/>
    <col min="764" max="764" width="17.625" style="4" customWidth="1"/>
    <col min="765" max="765" width="13.625" style="4" customWidth="1"/>
    <col min="766" max="1005" width="8.75" style="4"/>
    <col min="1006" max="1006" width="3.5" style="4" customWidth="1"/>
    <col min="1007" max="1007" width="7.625" style="4" customWidth="1"/>
    <col min="1008" max="1008" width="13.125" style="4" customWidth="1"/>
    <col min="1009" max="1009" width="5.25" style="4" customWidth="1"/>
    <col min="1010" max="1010" width="6.5" style="4" customWidth="1"/>
    <col min="1011" max="1011" width="6.25" style="4" customWidth="1"/>
    <col min="1012" max="1012" width="14.5" style="4" customWidth="1"/>
    <col min="1013" max="1013" width="12.5" style="4" customWidth="1"/>
    <col min="1014" max="1014" width="10.25" style="4" customWidth="1"/>
    <col min="1015" max="1015" width="10.375" style="4" customWidth="1"/>
    <col min="1016" max="1016" width="10.25" style="4" customWidth="1"/>
    <col min="1017" max="1017" width="11.75" style="4" customWidth="1"/>
    <col min="1018" max="1018" width="9.375" style="4" customWidth="1"/>
    <col min="1019" max="1019" width="14" style="4" customWidth="1"/>
    <col min="1020" max="1020" width="17.625" style="4" customWidth="1"/>
    <col min="1021" max="1021" width="13.625" style="4" customWidth="1"/>
    <col min="1022" max="1261" width="8.75" style="4"/>
    <col min="1262" max="1262" width="3.5" style="4" customWidth="1"/>
    <col min="1263" max="1263" width="7.625" style="4" customWidth="1"/>
    <col min="1264" max="1264" width="13.125" style="4" customWidth="1"/>
    <col min="1265" max="1265" width="5.25" style="4" customWidth="1"/>
    <col min="1266" max="1266" width="6.5" style="4" customWidth="1"/>
    <col min="1267" max="1267" width="6.25" style="4" customWidth="1"/>
    <col min="1268" max="1268" width="14.5" style="4" customWidth="1"/>
    <col min="1269" max="1269" width="12.5" style="4" customWidth="1"/>
    <col min="1270" max="1270" width="10.25" style="4" customWidth="1"/>
    <col min="1271" max="1271" width="10.375" style="4" customWidth="1"/>
    <col min="1272" max="1272" width="10.25" style="4" customWidth="1"/>
    <col min="1273" max="1273" width="11.75" style="4" customWidth="1"/>
    <col min="1274" max="1274" width="9.375" style="4" customWidth="1"/>
    <col min="1275" max="1275" width="14" style="4" customWidth="1"/>
    <col min="1276" max="1276" width="17.625" style="4" customWidth="1"/>
    <col min="1277" max="1277" width="13.625" style="4" customWidth="1"/>
    <col min="1278" max="1517" width="8.75" style="4"/>
    <col min="1518" max="1518" width="3.5" style="4" customWidth="1"/>
    <col min="1519" max="1519" width="7.625" style="4" customWidth="1"/>
    <col min="1520" max="1520" width="13.125" style="4" customWidth="1"/>
    <col min="1521" max="1521" width="5.25" style="4" customWidth="1"/>
    <col min="1522" max="1522" width="6.5" style="4" customWidth="1"/>
    <col min="1523" max="1523" width="6.25" style="4" customWidth="1"/>
    <col min="1524" max="1524" width="14.5" style="4" customWidth="1"/>
    <col min="1525" max="1525" width="12.5" style="4" customWidth="1"/>
    <col min="1526" max="1526" width="10.25" style="4" customWidth="1"/>
    <col min="1527" max="1527" width="10.375" style="4" customWidth="1"/>
    <col min="1528" max="1528" width="10.25" style="4" customWidth="1"/>
    <col min="1529" max="1529" width="11.75" style="4" customWidth="1"/>
    <col min="1530" max="1530" width="9.375" style="4" customWidth="1"/>
    <col min="1531" max="1531" width="14" style="4" customWidth="1"/>
    <col min="1532" max="1532" width="17.625" style="4" customWidth="1"/>
    <col min="1533" max="1533" width="13.625" style="4" customWidth="1"/>
    <col min="1534" max="1773" width="8.75" style="4"/>
    <col min="1774" max="1774" width="3.5" style="4" customWidth="1"/>
    <col min="1775" max="1775" width="7.625" style="4" customWidth="1"/>
    <col min="1776" max="1776" width="13.125" style="4" customWidth="1"/>
    <col min="1777" max="1777" width="5.25" style="4" customWidth="1"/>
    <col min="1778" max="1778" width="6.5" style="4" customWidth="1"/>
    <col min="1779" max="1779" width="6.25" style="4" customWidth="1"/>
    <col min="1780" max="1780" width="14.5" style="4" customWidth="1"/>
    <col min="1781" max="1781" width="12.5" style="4" customWidth="1"/>
    <col min="1782" max="1782" width="10.25" style="4" customWidth="1"/>
    <col min="1783" max="1783" width="10.375" style="4" customWidth="1"/>
    <col min="1784" max="1784" width="10.25" style="4" customWidth="1"/>
    <col min="1785" max="1785" width="11.75" style="4" customWidth="1"/>
    <col min="1786" max="1786" width="9.375" style="4" customWidth="1"/>
    <col min="1787" max="1787" width="14" style="4" customWidth="1"/>
    <col min="1788" max="1788" width="17.625" style="4" customWidth="1"/>
    <col min="1789" max="1789" width="13.625" style="4" customWidth="1"/>
    <col min="1790" max="2029" width="8.75" style="4"/>
    <col min="2030" max="2030" width="3.5" style="4" customWidth="1"/>
    <col min="2031" max="2031" width="7.625" style="4" customWidth="1"/>
    <col min="2032" max="2032" width="13.125" style="4" customWidth="1"/>
    <col min="2033" max="2033" width="5.25" style="4" customWidth="1"/>
    <col min="2034" max="2034" width="6.5" style="4" customWidth="1"/>
    <col min="2035" max="2035" width="6.25" style="4" customWidth="1"/>
    <col min="2036" max="2036" width="14.5" style="4" customWidth="1"/>
    <col min="2037" max="2037" width="12.5" style="4" customWidth="1"/>
    <col min="2038" max="2038" width="10.25" style="4" customWidth="1"/>
    <col min="2039" max="2039" width="10.375" style="4" customWidth="1"/>
    <col min="2040" max="2040" width="10.25" style="4" customWidth="1"/>
    <col min="2041" max="2041" width="11.75" style="4" customWidth="1"/>
    <col min="2042" max="2042" width="9.375" style="4" customWidth="1"/>
    <col min="2043" max="2043" width="14" style="4" customWidth="1"/>
    <col min="2044" max="2044" width="17.625" style="4" customWidth="1"/>
    <col min="2045" max="2045" width="13.625" style="4" customWidth="1"/>
    <col min="2046" max="2285" width="8.75" style="4"/>
    <col min="2286" max="2286" width="3.5" style="4" customWidth="1"/>
    <col min="2287" max="2287" width="7.625" style="4" customWidth="1"/>
    <col min="2288" max="2288" width="13.125" style="4" customWidth="1"/>
    <col min="2289" max="2289" width="5.25" style="4" customWidth="1"/>
    <col min="2290" max="2290" width="6.5" style="4" customWidth="1"/>
    <col min="2291" max="2291" width="6.25" style="4" customWidth="1"/>
    <col min="2292" max="2292" width="14.5" style="4" customWidth="1"/>
    <col min="2293" max="2293" width="12.5" style="4" customWidth="1"/>
    <col min="2294" max="2294" width="10.25" style="4" customWidth="1"/>
    <col min="2295" max="2295" width="10.375" style="4" customWidth="1"/>
    <col min="2296" max="2296" width="10.25" style="4" customWidth="1"/>
    <col min="2297" max="2297" width="11.75" style="4" customWidth="1"/>
    <col min="2298" max="2298" width="9.375" style="4" customWidth="1"/>
    <col min="2299" max="2299" width="14" style="4" customWidth="1"/>
    <col min="2300" max="2300" width="17.625" style="4" customWidth="1"/>
    <col min="2301" max="2301" width="13.625" style="4" customWidth="1"/>
    <col min="2302" max="2541" width="8.75" style="4"/>
    <col min="2542" max="2542" width="3.5" style="4" customWidth="1"/>
    <col min="2543" max="2543" width="7.625" style="4" customWidth="1"/>
    <col min="2544" max="2544" width="13.125" style="4" customWidth="1"/>
    <col min="2545" max="2545" width="5.25" style="4" customWidth="1"/>
    <col min="2546" max="2546" width="6.5" style="4" customWidth="1"/>
    <col min="2547" max="2547" width="6.25" style="4" customWidth="1"/>
    <col min="2548" max="2548" width="14.5" style="4" customWidth="1"/>
    <col min="2549" max="2549" width="12.5" style="4" customWidth="1"/>
    <col min="2550" max="2550" width="10.25" style="4" customWidth="1"/>
    <col min="2551" max="2551" width="10.375" style="4" customWidth="1"/>
    <col min="2552" max="2552" width="10.25" style="4" customWidth="1"/>
    <col min="2553" max="2553" width="11.75" style="4" customWidth="1"/>
    <col min="2554" max="2554" width="9.375" style="4" customWidth="1"/>
    <col min="2555" max="2555" width="14" style="4" customWidth="1"/>
    <col min="2556" max="2556" width="17.625" style="4" customWidth="1"/>
    <col min="2557" max="2557" width="13.625" style="4" customWidth="1"/>
    <col min="2558" max="2797" width="8.75" style="4"/>
    <col min="2798" max="2798" width="3.5" style="4" customWidth="1"/>
    <col min="2799" max="2799" width="7.625" style="4" customWidth="1"/>
    <col min="2800" max="2800" width="13.125" style="4" customWidth="1"/>
    <col min="2801" max="2801" width="5.25" style="4" customWidth="1"/>
    <col min="2802" max="2802" width="6.5" style="4" customWidth="1"/>
    <col min="2803" max="2803" width="6.25" style="4" customWidth="1"/>
    <col min="2804" max="2804" width="14.5" style="4" customWidth="1"/>
    <col min="2805" max="2805" width="12.5" style="4" customWidth="1"/>
    <col min="2806" max="2806" width="10.25" style="4" customWidth="1"/>
    <col min="2807" max="2807" width="10.375" style="4" customWidth="1"/>
    <col min="2808" max="2808" width="10.25" style="4" customWidth="1"/>
    <col min="2809" max="2809" width="11.75" style="4" customWidth="1"/>
    <col min="2810" max="2810" width="9.375" style="4" customWidth="1"/>
    <col min="2811" max="2811" width="14" style="4" customWidth="1"/>
    <col min="2812" max="2812" width="17.625" style="4" customWidth="1"/>
    <col min="2813" max="2813" width="13.625" style="4" customWidth="1"/>
    <col min="2814" max="3053" width="8.75" style="4"/>
    <col min="3054" max="3054" width="3.5" style="4" customWidth="1"/>
    <col min="3055" max="3055" width="7.625" style="4" customWidth="1"/>
    <col min="3056" max="3056" width="13.125" style="4" customWidth="1"/>
    <col min="3057" max="3057" width="5.25" style="4" customWidth="1"/>
    <col min="3058" max="3058" width="6.5" style="4" customWidth="1"/>
    <col min="3059" max="3059" width="6.25" style="4" customWidth="1"/>
    <col min="3060" max="3060" width="14.5" style="4" customWidth="1"/>
    <col min="3061" max="3061" width="12.5" style="4" customWidth="1"/>
    <col min="3062" max="3062" width="10.25" style="4" customWidth="1"/>
    <col min="3063" max="3063" width="10.375" style="4" customWidth="1"/>
    <col min="3064" max="3064" width="10.25" style="4" customWidth="1"/>
    <col min="3065" max="3065" width="11.75" style="4" customWidth="1"/>
    <col min="3066" max="3066" width="9.375" style="4" customWidth="1"/>
    <col min="3067" max="3067" width="14" style="4" customWidth="1"/>
    <col min="3068" max="3068" width="17.625" style="4" customWidth="1"/>
    <col min="3069" max="3069" width="13.625" style="4" customWidth="1"/>
    <col min="3070" max="3309" width="8.75" style="4"/>
    <col min="3310" max="3310" width="3.5" style="4" customWidth="1"/>
    <col min="3311" max="3311" width="7.625" style="4" customWidth="1"/>
    <col min="3312" max="3312" width="13.125" style="4" customWidth="1"/>
    <col min="3313" max="3313" width="5.25" style="4" customWidth="1"/>
    <col min="3314" max="3314" width="6.5" style="4" customWidth="1"/>
    <col min="3315" max="3315" width="6.25" style="4" customWidth="1"/>
    <col min="3316" max="3316" width="14.5" style="4" customWidth="1"/>
    <col min="3317" max="3317" width="12.5" style="4" customWidth="1"/>
    <col min="3318" max="3318" width="10.25" style="4" customWidth="1"/>
    <col min="3319" max="3319" width="10.375" style="4" customWidth="1"/>
    <col min="3320" max="3320" width="10.25" style="4" customWidth="1"/>
    <col min="3321" max="3321" width="11.75" style="4" customWidth="1"/>
    <col min="3322" max="3322" width="9.375" style="4" customWidth="1"/>
    <col min="3323" max="3323" width="14" style="4" customWidth="1"/>
    <col min="3324" max="3324" width="17.625" style="4" customWidth="1"/>
    <col min="3325" max="3325" width="13.625" style="4" customWidth="1"/>
    <col min="3326" max="3565" width="8.75" style="4"/>
    <col min="3566" max="3566" width="3.5" style="4" customWidth="1"/>
    <col min="3567" max="3567" width="7.625" style="4" customWidth="1"/>
    <col min="3568" max="3568" width="13.125" style="4" customWidth="1"/>
    <col min="3569" max="3569" width="5.25" style="4" customWidth="1"/>
    <col min="3570" max="3570" width="6.5" style="4" customWidth="1"/>
    <col min="3571" max="3571" width="6.25" style="4" customWidth="1"/>
    <col min="3572" max="3572" width="14.5" style="4" customWidth="1"/>
    <col min="3573" max="3573" width="12.5" style="4" customWidth="1"/>
    <col min="3574" max="3574" width="10.25" style="4" customWidth="1"/>
    <col min="3575" max="3575" width="10.375" style="4" customWidth="1"/>
    <col min="3576" max="3576" width="10.25" style="4" customWidth="1"/>
    <col min="3577" max="3577" width="11.75" style="4" customWidth="1"/>
    <col min="3578" max="3578" width="9.375" style="4" customWidth="1"/>
    <col min="3579" max="3579" width="14" style="4" customWidth="1"/>
    <col min="3580" max="3580" width="17.625" style="4" customWidth="1"/>
    <col min="3581" max="3581" width="13.625" style="4" customWidth="1"/>
    <col min="3582" max="3821" width="8.75" style="4"/>
    <col min="3822" max="3822" width="3.5" style="4" customWidth="1"/>
    <col min="3823" max="3823" width="7.625" style="4" customWidth="1"/>
    <col min="3824" max="3824" width="13.125" style="4" customWidth="1"/>
    <col min="3825" max="3825" width="5.25" style="4" customWidth="1"/>
    <col min="3826" max="3826" width="6.5" style="4" customWidth="1"/>
    <col min="3827" max="3827" width="6.25" style="4" customWidth="1"/>
    <col min="3828" max="3828" width="14.5" style="4" customWidth="1"/>
    <col min="3829" max="3829" width="12.5" style="4" customWidth="1"/>
    <col min="3830" max="3830" width="10.25" style="4" customWidth="1"/>
    <col min="3831" max="3831" width="10.375" style="4" customWidth="1"/>
    <col min="3832" max="3832" width="10.25" style="4" customWidth="1"/>
    <col min="3833" max="3833" width="11.75" style="4" customWidth="1"/>
    <col min="3834" max="3834" width="9.375" style="4" customWidth="1"/>
    <col min="3835" max="3835" width="14" style="4" customWidth="1"/>
    <col min="3836" max="3836" width="17.625" style="4" customWidth="1"/>
    <col min="3837" max="3837" width="13.625" style="4" customWidth="1"/>
    <col min="3838" max="4077" width="8.75" style="4"/>
    <col min="4078" max="4078" width="3.5" style="4" customWidth="1"/>
    <col min="4079" max="4079" width="7.625" style="4" customWidth="1"/>
    <col min="4080" max="4080" width="13.125" style="4" customWidth="1"/>
    <col min="4081" max="4081" width="5.25" style="4" customWidth="1"/>
    <col min="4082" max="4082" width="6.5" style="4" customWidth="1"/>
    <col min="4083" max="4083" width="6.25" style="4" customWidth="1"/>
    <col min="4084" max="4084" width="14.5" style="4" customWidth="1"/>
    <col min="4085" max="4085" width="12.5" style="4" customWidth="1"/>
    <col min="4086" max="4086" width="10.25" style="4" customWidth="1"/>
    <col min="4087" max="4087" width="10.375" style="4" customWidth="1"/>
    <col min="4088" max="4088" width="10.25" style="4" customWidth="1"/>
    <col min="4089" max="4089" width="11.75" style="4" customWidth="1"/>
    <col min="4090" max="4090" width="9.375" style="4" customWidth="1"/>
    <col min="4091" max="4091" width="14" style="4" customWidth="1"/>
    <col min="4092" max="4092" width="17.625" style="4" customWidth="1"/>
    <col min="4093" max="4093" width="13.625" style="4" customWidth="1"/>
    <col min="4094" max="4333" width="8.75" style="4"/>
    <col min="4334" max="4334" width="3.5" style="4" customWidth="1"/>
    <col min="4335" max="4335" width="7.625" style="4" customWidth="1"/>
    <col min="4336" max="4336" width="13.125" style="4" customWidth="1"/>
    <col min="4337" max="4337" width="5.25" style="4" customWidth="1"/>
    <col min="4338" max="4338" width="6.5" style="4" customWidth="1"/>
    <col min="4339" max="4339" width="6.25" style="4" customWidth="1"/>
    <col min="4340" max="4340" width="14.5" style="4" customWidth="1"/>
    <col min="4341" max="4341" width="12.5" style="4" customWidth="1"/>
    <col min="4342" max="4342" width="10.25" style="4" customWidth="1"/>
    <col min="4343" max="4343" width="10.375" style="4" customWidth="1"/>
    <col min="4344" max="4344" width="10.25" style="4" customWidth="1"/>
    <col min="4345" max="4345" width="11.75" style="4" customWidth="1"/>
    <col min="4346" max="4346" width="9.375" style="4" customWidth="1"/>
    <col min="4347" max="4347" width="14" style="4" customWidth="1"/>
    <col min="4348" max="4348" width="17.625" style="4" customWidth="1"/>
    <col min="4349" max="4349" width="13.625" style="4" customWidth="1"/>
    <col min="4350" max="4589" width="8.75" style="4"/>
    <col min="4590" max="4590" width="3.5" style="4" customWidth="1"/>
    <col min="4591" max="4591" width="7.625" style="4" customWidth="1"/>
    <col min="4592" max="4592" width="13.125" style="4" customWidth="1"/>
    <col min="4593" max="4593" width="5.25" style="4" customWidth="1"/>
    <col min="4594" max="4594" width="6.5" style="4" customWidth="1"/>
    <col min="4595" max="4595" width="6.25" style="4" customWidth="1"/>
    <col min="4596" max="4596" width="14.5" style="4" customWidth="1"/>
    <col min="4597" max="4597" width="12.5" style="4" customWidth="1"/>
    <col min="4598" max="4598" width="10.25" style="4" customWidth="1"/>
    <col min="4599" max="4599" width="10.375" style="4" customWidth="1"/>
    <col min="4600" max="4600" width="10.25" style="4" customWidth="1"/>
    <col min="4601" max="4601" width="11.75" style="4" customWidth="1"/>
    <col min="4602" max="4602" width="9.375" style="4" customWidth="1"/>
    <col min="4603" max="4603" width="14" style="4" customWidth="1"/>
    <col min="4604" max="4604" width="17.625" style="4" customWidth="1"/>
    <col min="4605" max="4605" width="13.625" style="4" customWidth="1"/>
    <col min="4606" max="4845" width="8.75" style="4"/>
    <col min="4846" max="4846" width="3.5" style="4" customWidth="1"/>
    <col min="4847" max="4847" width="7.625" style="4" customWidth="1"/>
    <col min="4848" max="4848" width="13.125" style="4" customWidth="1"/>
    <col min="4849" max="4849" width="5.25" style="4" customWidth="1"/>
    <col min="4850" max="4850" width="6.5" style="4" customWidth="1"/>
    <col min="4851" max="4851" width="6.25" style="4" customWidth="1"/>
    <col min="4852" max="4852" width="14.5" style="4" customWidth="1"/>
    <col min="4853" max="4853" width="12.5" style="4" customWidth="1"/>
    <col min="4854" max="4854" width="10.25" style="4" customWidth="1"/>
    <col min="4855" max="4855" width="10.375" style="4" customWidth="1"/>
    <col min="4856" max="4856" width="10.25" style="4" customWidth="1"/>
    <col min="4857" max="4857" width="11.75" style="4" customWidth="1"/>
    <col min="4858" max="4858" width="9.375" style="4" customWidth="1"/>
    <col min="4859" max="4859" width="14" style="4" customWidth="1"/>
    <col min="4860" max="4860" width="17.625" style="4" customWidth="1"/>
    <col min="4861" max="4861" width="13.625" style="4" customWidth="1"/>
    <col min="4862" max="5101" width="8.75" style="4"/>
    <col min="5102" max="5102" width="3.5" style="4" customWidth="1"/>
    <col min="5103" max="5103" width="7.625" style="4" customWidth="1"/>
    <col min="5104" max="5104" width="13.125" style="4" customWidth="1"/>
    <col min="5105" max="5105" width="5.25" style="4" customWidth="1"/>
    <col min="5106" max="5106" width="6.5" style="4" customWidth="1"/>
    <col min="5107" max="5107" width="6.25" style="4" customWidth="1"/>
    <col min="5108" max="5108" width="14.5" style="4" customWidth="1"/>
    <col min="5109" max="5109" width="12.5" style="4" customWidth="1"/>
    <col min="5110" max="5110" width="10.25" style="4" customWidth="1"/>
    <col min="5111" max="5111" width="10.375" style="4" customWidth="1"/>
    <col min="5112" max="5112" width="10.25" style="4" customWidth="1"/>
    <col min="5113" max="5113" width="11.75" style="4" customWidth="1"/>
    <col min="5114" max="5114" width="9.375" style="4" customWidth="1"/>
    <col min="5115" max="5115" width="14" style="4" customWidth="1"/>
    <col min="5116" max="5116" width="17.625" style="4" customWidth="1"/>
    <col min="5117" max="5117" width="13.625" style="4" customWidth="1"/>
    <col min="5118" max="5357" width="8.75" style="4"/>
    <col min="5358" max="5358" width="3.5" style="4" customWidth="1"/>
    <col min="5359" max="5359" width="7.625" style="4" customWidth="1"/>
    <col min="5360" max="5360" width="13.125" style="4" customWidth="1"/>
    <col min="5361" max="5361" width="5.25" style="4" customWidth="1"/>
    <col min="5362" max="5362" width="6.5" style="4" customWidth="1"/>
    <col min="5363" max="5363" width="6.25" style="4" customWidth="1"/>
    <col min="5364" max="5364" width="14.5" style="4" customWidth="1"/>
    <col min="5365" max="5365" width="12.5" style="4" customWidth="1"/>
    <col min="5366" max="5366" width="10.25" style="4" customWidth="1"/>
    <col min="5367" max="5367" width="10.375" style="4" customWidth="1"/>
    <col min="5368" max="5368" width="10.25" style="4" customWidth="1"/>
    <col min="5369" max="5369" width="11.75" style="4" customWidth="1"/>
    <col min="5370" max="5370" width="9.375" style="4" customWidth="1"/>
    <col min="5371" max="5371" width="14" style="4" customWidth="1"/>
    <col min="5372" max="5372" width="17.625" style="4" customWidth="1"/>
    <col min="5373" max="5373" width="13.625" style="4" customWidth="1"/>
    <col min="5374" max="5613" width="8.75" style="4"/>
    <col min="5614" max="5614" width="3.5" style="4" customWidth="1"/>
    <col min="5615" max="5615" width="7.625" style="4" customWidth="1"/>
    <col min="5616" max="5616" width="13.125" style="4" customWidth="1"/>
    <col min="5617" max="5617" width="5.25" style="4" customWidth="1"/>
    <col min="5618" max="5618" width="6.5" style="4" customWidth="1"/>
    <col min="5619" max="5619" width="6.25" style="4" customWidth="1"/>
    <col min="5620" max="5620" width="14.5" style="4" customWidth="1"/>
    <col min="5621" max="5621" width="12.5" style="4" customWidth="1"/>
    <col min="5622" max="5622" width="10.25" style="4" customWidth="1"/>
    <col min="5623" max="5623" width="10.375" style="4" customWidth="1"/>
    <col min="5624" max="5624" width="10.25" style="4" customWidth="1"/>
    <col min="5625" max="5625" width="11.75" style="4" customWidth="1"/>
    <col min="5626" max="5626" width="9.375" style="4" customWidth="1"/>
    <col min="5627" max="5627" width="14" style="4" customWidth="1"/>
    <col min="5628" max="5628" width="17.625" style="4" customWidth="1"/>
    <col min="5629" max="5629" width="13.625" style="4" customWidth="1"/>
    <col min="5630" max="5869" width="8.75" style="4"/>
    <col min="5870" max="5870" width="3.5" style="4" customWidth="1"/>
    <col min="5871" max="5871" width="7.625" style="4" customWidth="1"/>
    <col min="5872" max="5872" width="13.125" style="4" customWidth="1"/>
    <col min="5873" max="5873" width="5.25" style="4" customWidth="1"/>
    <col min="5874" max="5874" width="6.5" style="4" customWidth="1"/>
    <col min="5875" max="5875" width="6.25" style="4" customWidth="1"/>
    <col min="5876" max="5876" width="14.5" style="4" customWidth="1"/>
    <col min="5877" max="5877" width="12.5" style="4" customWidth="1"/>
    <col min="5878" max="5878" width="10.25" style="4" customWidth="1"/>
    <col min="5879" max="5879" width="10.375" style="4" customWidth="1"/>
    <col min="5880" max="5880" width="10.25" style="4" customWidth="1"/>
    <col min="5881" max="5881" width="11.75" style="4" customWidth="1"/>
    <col min="5882" max="5882" width="9.375" style="4" customWidth="1"/>
    <col min="5883" max="5883" width="14" style="4" customWidth="1"/>
    <col min="5884" max="5884" width="17.625" style="4" customWidth="1"/>
    <col min="5885" max="5885" width="13.625" style="4" customWidth="1"/>
    <col min="5886" max="6125" width="8.75" style="4"/>
    <col min="6126" max="6126" width="3.5" style="4" customWidth="1"/>
    <col min="6127" max="6127" width="7.625" style="4" customWidth="1"/>
    <col min="6128" max="6128" width="13.125" style="4" customWidth="1"/>
    <col min="6129" max="6129" width="5.25" style="4" customWidth="1"/>
    <col min="6130" max="6130" width="6.5" style="4" customWidth="1"/>
    <col min="6131" max="6131" width="6.25" style="4" customWidth="1"/>
    <col min="6132" max="6132" width="14.5" style="4" customWidth="1"/>
    <col min="6133" max="6133" width="12.5" style="4" customWidth="1"/>
    <col min="6134" max="6134" width="10.25" style="4" customWidth="1"/>
    <col min="6135" max="6135" width="10.375" style="4" customWidth="1"/>
    <col min="6136" max="6136" width="10.25" style="4" customWidth="1"/>
    <col min="6137" max="6137" width="11.75" style="4" customWidth="1"/>
    <col min="6138" max="6138" width="9.375" style="4" customWidth="1"/>
    <col min="6139" max="6139" width="14" style="4" customWidth="1"/>
    <col min="6140" max="6140" width="17.625" style="4" customWidth="1"/>
    <col min="6141" max="6141" width="13.625" style="4" customWidth="1"/>
    <col min="6142" max="6381" width="8.75" style="4"/>
    <col min="6382" max="6382" width="3.5" style="4" customWidth="1"/>
    <col min="6383" max="6383" width="7.625" style="4" customWidth="1"/>
    <col min="6384" max="6384" width="13.125" style="4" customWidth="1"/>
    <col min="6385" max="6385" width="5.25" style="4" customWidth="1"/>
    <col min="6386" max="6386" width="6.5" style="4" customWidth="1"/>
    <col min="6387" max="6387" width="6.25" style="4" customWidth="1"/>
    <col min="6388" max="6388" width="14.5" style="4" customWidth="1"/>
    <col min="6389" max="6389" width="12.5" style="4" customWidth="1"/>
    <col min="6390" max="6390" width="10.25" style="4" customWidth="1"/>
    <col min="6391" max="6391" width="10.375" style="4" customWidth="1"/>
    <col min="6392" max="6392" width="10.25" style="4" customWidth="1"/>
    <col min="6393" max="6393" width="11.75" style="4" customWidth="1"/>
    <col min="6394" max="6394" width="9.375" style="4" customWidth="1"/>
    <col min="6395" max="6395" width="14" style="4" customWidth="1"/>
    <col min="6396" max="6396" width="17.625" style="4" customWidth="1"/>
    <col min="6397" max="6397" width="13.625" style="4" customWidth="1"/>
    <col min="6398" max="6637" width="8.75" style="4"/>
    <col min="6638" max="6638" width="3.5" style="4" customWidth="1"/>
    <col min="6639" max="6639" width="7.625" style="4" customWidth="1"/>
    <col min="6640" max="6640" width="13.125" style="4" customWidth="1"/>
    <col min="6641" max="6641" width="5.25" style="4" customWidth="1"/>
    <col min="6642" max="6642" width="6.5" style="4" customWidth="1"/>
    <col min="6643" max="6643" width="6.25" style="4" customWidth="1"/>
    <col min="6644" max="6644" width="14.5" style="4" customWidth="1"/>
    <col min="6645" max="6645" width="12.5" style="4" customWidth="1"/>
    <col min="6646" max="6646" width="10.25" style="4" customWidth="1"/>
    <col min="6647" max="6647" width="10.375" style="4" customWidth="1"/>
    <col min="6648" max="6648" width="10.25" style="4" customWidth="1"/>
    <col min="6649" max="6649" width="11.75" style="4" customWidth="1"/>
    <col min="6650" max="6650" width="9.375" style="4" customWidth="1"/>
    <col min="6651" max="6651" width="14" style="4" customWidth="1"/>
    <col min="6652" max="6652" width="17.625" style="4" customWidth="1"/>
    <col min="6653" max="6653" width="13.625" style="4" customWidth="1"/>
    <col min="6654" max="6893" width="8.75" style="4"/>
    <col min="6894" max="6894" width="3.5" style="4" customWidth="1"/>
    <col min="6895" max="6895" width="7.625" style="4" customWidth="1"/>
    <col min="6896" max="6896" width="13.125" style="4" customWidth="1"/>
    <col min="6897" max="6897" width="5.25" style="4" customWidth="1"/>
    <col min="6898" max="6898" width="6.5" style="4" customWidth="1"/>
    <col min="6899" max="6899" width="6.25" style="4" customWidth="1"/>
    <col min="6900" max="6900" width="14.5" style="4" customWidth="1"/>
    <col min="6901" max="6901" width="12.5" style="4" customWidth="1"/>
    <col min="6902" max="6902" width="10.25" style="4" customWidth="1"/>
    <col min="6903" max="6903" width="10.375" style="4" customWidth="1"/>
    <col min="6904" max="6904" width="10.25" style="4" customWidth="1"/>
    <col min="6905" max="6905" width="11.75" style="4" customWidth="1"/>
    <col min="6906" max="6906" width="9.375" style="4" customWidth="1"/>
    <col min="6907" max="6907" width="14" style="4" customWidth="1"/>
    <col min="6908" max="6908" width="17.625" style="4" customWidth="1"/>
    <col min="6909" max="6909" width="13.625" style="4" customWidth="1"/>
    <col min="6910" max="7149" width="8.75" style="4"/>
    <col min="7150" max="7150" width="3.5" style="4" customWidth="1"/>
    <col min="7151" max="7151" width="7.625" style="4" customWidth="1"/>
    <col min="7152" max="7152" width="13.125" style="4" customWidth="1"/>
    <col min="7153" max="7153" width="5.25" style="4" customWidth="1"/>
    <col min="7154" max="7154" width="6.5" style="4" customWidth="1"/>
    <col min="7155" max="7155" width="6.25" style="4" customWidth="1"/>
    <col min="7156" max="7156" width="14.5" style="4" customWidth="1"/>
    <col min="7157" max="7157" width="12.5" style="4" customWidth="1"/>
    <col min="7158" max="7158" width="10.25" style="4" customWidth="1"/>
    <col min="7159" max="7159" width="10.375" style="4" customWidth="1"/>
    <col min="7160" max="7160" width="10.25" style="4" customWidth="1"/>
    <col min="7161" max="7161" width="11.75" style="4" customWidth="1"/>
    <col min="7162" max="7162" width="9.375" style="4" customWidth="1"/>
    <col min="7163" max="7163" width="14" style="4" customWidth="1"/>
    <col min="7164" max="7164" width="17.625" style="4" customWidth="1"/>
    <col min="7165" max="7165" width="13.625" style="4" customWidth="1"/>
    <col min="7166" max="7405" width="8.75" style="4"/>
    <col min="7406" max="7406" width="3.5" style="4" customWidth="1"/>
    <col min="7407" max="7407" width="7.625" style="4" customWidth="1"/>
    <col min="7408" max="7408" width="13.125" style="4" customWidth="1"/>
    <col min="7409" max="7409" width="5.25" style="4" customWidth="1"/>
    <col min="7410" max="7410" width="6.5" style="4" customWidth="1"/>
    <col min="7411" max="7411" width="6.25" style="4" customWidth="1"/>
    <col min="7412" max="7412" width="14.5" style="4" customWidth="1"/>
    <col min="7413" max="7413" width="12.5" style="4" customWidth="1"/>
    <col min="7414" max="7414" width="10.25" style="4" customWidth="1"/>
    <col min="7415" max="7415" width="10.375" style="4" customWidth="1"/>
    <col min="7416" max="7416" width="10.25" style="4" customWidth="1"/>
    <col min="7417" max="7417" width="11.75" style="4" customWidth="1"/>
    <col min="7418" max="7418" width="9.375" style="4" customWidth="1"/>
    <col min="7419" max="7419" width="14" style="4" customWidth="1"/>
    <col min="7420" max="7420" width="17.625" style="4" customWidth="1"/>
    <col min="7421" max="7421" width="13.625" style="4" customWidth="1"/>
    <col min="7422" max="7661" width="8.75" style="4"/>
    <col min="7662" max="7662" width="3.5" style="4" customWidth="1"/>
    <col min="7663" max="7663" width="7.625" style="4" customWidth="1"/>
    <col min="7664" max="7664" width="13.125" style="4" customWidth="1"/>
    <col min="7665" max="7665" width="5.25" style="4" customWidth="1"/>
    <col min="7666" max="7666" width="6.5" style="4" customWidth="1"/>
    <col min="7667" max="7667" width="6.25" style="4" customWidth="1"/>
    <col min="7668" max="7668" width="14.5" style="4" customWidth="1"/>
    <col min="7669" max="7669" width="12.5" style="4" customWidth="1"/>
    <col min="7670" max="7670" width="10.25" style="4" customWidth="1"/>
    <col min="7671" max="7671" width="10.375" style="4" customWidth="1"/>
    <col min="7672" max="7672" width="10.25" style="4" customWidth="1"/>
    <col min="7673" max="7673" width="11.75" style="4" customWidth="1"/>
    <col min="7674" max="7674" width="9.375" style="4" customWidth="1"/>
    <col min="7675" max="7675" width="14" style="4" customWidth="1"/>
    <col min="7676" max="7676" width="17.625" style="4" customWidth="1"/>
    <col min="7677" max="7677" width="13.625" style="4" customWidth="1"/>
    <col min="7678" max="7917" width="8.75" style="4"/>
    <col min="7918" max="7918" width="3.5" style="4" customWidth="1"/>
    <col min="7919" max="7919" width="7.625" style="4" customWidth="1"/>
    <col min="7920" max="7920" width="13.125" style="4" customWidth="1"/>
    <col min="7921" max="7921" width="5.25" style="4" customWidth="1"/>
    <col min="7922" max="7922" width="6.5" style="4" customWidth="1"/>
    <col min="7923" max="7923" width="6.25" style="4" customWidth="1"/>
    <col min="7924" max="7924" width="14.5" style="4" customWidth="1"/>
    <col min="7925" max="7925" width="12.5" style="4" customWidth="1"/>
    <col min="7926" max="7926" width="10.25" style="4" customWidth="1"/>
    <col min="7927" max="7927" width="10.375" style="4" customWidth="1"/>
    <col min="7928" max="7928" width="10.25" style="4" customWidth="1"/>
    <col min="7929" max="7929" width="11.75" style="4" customWidth="1"/>
    <col min="7930" max="7930" width="9.375" style="4" customWidth="1"/>
    <col min="7931" max="7931" width="14" style="4" customWidth="1"/>
    <col min="7932" max="7932" width="17.625" style="4" customWidth="1"/>
    <col min="7933" max="7933" width="13.625" style="4" customWidth="1"/>
    <col min="7934" max="8173" width="8.75" style="4"/>
    <col min="8174" max="8174" width="3.5" style="4" customWidth="1"/>
    <col min="8175" max="8175" width="7.625" style="4" customWidth="1"/>
    <col min="8176" max="8176" width="13.125" style="4" customWidth="1"/>
    <col min="8177" max="8177" width="5.25" style="4" customWidth="1"/>
    <col min="8178" max="8178" width="6.5" style="4" customWidth="1"/>
    <col min="8179" max="8179" width="6.25" style="4" customWidth="1"/>
    <col min="8180" max="8180" width="14.5" style="4" customWidth="1"/>
    <col min="8181" max="8181" width="12.5" style="4" customWidth="1"/>
    <col min="8182" max="8182" width="10.25" style="4" customWidth="1"/>
    <col min="8183" max="8183" width="10.375" style="4" customWidth="1"/>
    <col min="8184" max="8184" width="10.25" style="4" customWidth="1"/>
    <col min="8185" max="8185" width="11.75" style="4" customWidth="1"/>
    <col min="8186" max="8186" width="9.375" style="4" customWidth="1"/>
    <col min="8187" max="8187" width="14" style="4" customWidth="1"/>
    <col min="8188" max="8188" width="17.625" style="4" customWidth="1"/>
    <col min="8189" max="8189" width="13.625" style="4" customWidth="1"/>
    <col min="8190" max="8429" width="8.75" style="4"/>
    <col min="8430" max="8430" width="3.5" style="4" customWidth="1"/>
    <col min="8431" max="8431" width="7.625" style="4" customWidth="1"/>
    <col min="8432" max="8432" width="13.125" style="4" customWidth="1"/>
    <col min="8433" max="8433" width="5.25" style="4" customWidth="1"/>
    <col min="8434" max="8434" width="6.5" style="4" customWidth="1"/>
    <col min="8435" max="8435" width="6.25" style="4" customWidth="1"/>
    <col min="8436" max="8436" width="14.5" style="4" customWidth="1"/>
    <col min="8437" max="8437" width="12.5" style="4" customWidth="1"/>
    <col min="8438" max="8438" width="10.25" style="4" customWidth="1"/>
    <col min="8439" max="8439" width="10.375" style="4" customWidth="1"/>
    <col min="8440" max="8440" width="10.25" style="4" customWidth="1"/>
    <col min="8441" max="8441" width="11.75" style="4" customWidth="1"/>
    <col min="8442" max="8442" width="9.375" style="4" customWidth="1"/>
    <col min="8443" max="8443" width="14" style="4" customWidth="1"/>
    <col min="8444" max="8444" width="17.625" style="4" customWidth="1"/>
    <col min="8445" max="8445" width="13.625" style="4" customWidth="1"/>
    <col min="8446" max="8685" width="8.75" style="4"/>
    <col min="8686" max="8686" width="3.5" style="4" customWidth="1"/>
    <col min="8687" max="8687" width="7.625" style="4" customWidth="1"/>
    <col min="8688" max="8688" width="13.125" style="4" customWidth="1"/>
    <col min="8689" max="8689" width="5.25" style="4" customWidth="1"/>
    <col min="8690" max="8690" width="6.5" style="4" customWidth="1"/>
    <col min="8691" max="8691" width="6.25" style="4" customWidth="1"/>
    <col min="8692" max="8692" width="14.5" style="4" customWidth="1"/>
    <col min="8693" max="8693" width="12.5" style="4" customWidth="1"/>
    <col min="8694" max="8694" width="10.25" style="4" customWidth="1"/>
    <col min="8695" max="8695" width="10.375" style="4" customWidth="1"/>
    <col min="8696" max="8696" width="10.25" style="4" customWidth="1"/>
    <col min="8697" max="8697" width="11.75" style="4" customWidth="1"/>
    <col min="8698" max="8698" width="9.375" style="4" customWidth="1"/>
    <col min="8699" max="8699" width="14" style="4" customWidth="1"/>
    <col min="8700" max="8700" width="17.625" style="4" customWidth="1"/>
    <col min="8701" max="8701" width="13.625" style="4" customWidth="1"/>
    <col min="8702" max="8941" width="8.75" style="4"/>
    <col min="8942" max="8942" width="3.5" style="4" customWidth="1"/>
    <col min="8943" max="8943" width="7.625" style="4" customWidth="1"/>
    <col min="8944" max="8944" width="13.125" style="4" customWidth="1"/>
    <col min="8945" max="8945" width="5.25" style="4" customWidth="1"/>
    <col min="8946" max="8946" width="6.5" style="4" customWidth="1"/>
    <col min="8947" max="8947" width="6.25" style="4" customWidth="1"/>
    <col min="8948" max="8948" width="14.5" style="4" customWidth="1"/>
    <col min="8949" max="8949" width="12.5" style="4" customWidth="1"/>
    <col min="8950" max="8950" width="10.25" style="4" customWidth="1"/>
    <col min="8951" max="8951" width="10.375" style="4" customWidth="1"/>
    <col min="8952" max="8952" width="10.25" style="4" customWidth="1"/>
    <col min="8953" max="8953" width="11.75" style="4" customWidth="1"/>
    <col min="8954" max="8954" width="9.375" style="4" customWidth="1"/>
    <col min="8955" max="8955" width="14" style="4" customWidth="1"/>
    <col min="8956" max="8956" width="17.625" style="4" customWidth="1"/>
    <col min="8957" max="8957" width="13.625" style="4" customWidth="1"/>
    <col min="8958" max="9197" width="8.75" style="4"/>
    <col min="9198" max="9198" width="3.5" style="4" customWidth="1"/>
    <col min="9199" max="9199" width="7.625" style="4" customWidth="1"/>
    <col min="9200" max="9200" width="13.125" style="4" customWidth="1"/>
    <col min="9201" max="9201" width="5.25" style="4" customWidth="1"/>
    <col min="9202" max="9202" width="6.5" style="4" customWidth="1"/>
    <col min="9203" max="9203" width="6.25" style="4" customWidth="1"/>
    <col min="9204" max="9204" width="14.5" style="4" customWidth="1"/>
    <col min="9205" max="9205" width="12.5" style="4" customWidth="1"/>
    <col min="9206" max="9206" width="10.25" style="4" customWidth="1"/>
    <col min="9207" max="9207" width="10.375" style="4" customWidth="1"/>
    <col min="9208" max="9208" width="10.25" style="4" customWidth="1"/>
    <col min="9209" max="9209" width="11.75" style="4" customWidth="1"/>
    <col min="9210" max="9210" width="9.375" style="4" customWidth="1"/>
    <col min="9211" max="9211" width="14" style="4" customWidth="1"/>
    <col min="9212" max="9212" width="17.625" style="4" customWidth="1"/>
    <col min="9213" max="9213" width="13.625" style="4" customWidth="1"/>
    <col min="9214" max="9453" width="8.75" style="4"/>
    <col min="9454" max="9454" width="3.5" style="4" customWidth="1"/>
    <col min="9455" max="9455" width="7.625" style="4" customWidth="1"/>
    <col min="9456" max="9456" width="13.125" style="4" customWidth="1"/>
    <col min="9457" max="9457" width="5.25" style="4" customWidth="1"/>
    <col min="9458" max="9458" width="6.5" style="4" customWidth="1"/>
    <col min="9459" max="9459" width="6.25" style="4" customWidth="1"/>
    <col min="9460" max="9460" width="14.5" style="4" customWidth="1"/>
    <col min="9461" max="9461" width="12.5" style="4" customWidth="1"/>
    <col min="9462" max="9462" width="10.25" style="4" customWidth="1"/>
    <col min="9463" max="9463" width="10.375" style="4" customWidth="1"/>
    <col min="9464" max="9464" width="10.25" style="4" customWidth="1"/>
    <col min="9465" max="9465" width="11.75" style="4" customWidth="1"/>
    <col min="9466" max="9466" width="9.375" style="4" customWidth="1"/>
    <col min="9467" max="9467" width="14" style="4" customWidth="1"/>
    <col min="9468" max="9468" width="17.625" style="4" customWidth="1"/>
    <col min="9469" max="9469" width="13.625" style="4" customWidth="1"/>
    <col min="9470" max="9709" width="8.75" style="4"/>
    <col min="9710" max="9710" width="3.5" style="4" customWidth="1"/>
    <col min="9711" max="9711" width="7.625" style="4" customWidth="1"/>
    <col min="9712" max="9712" width="13.125" style="4" customWidth="1"/>
    <col min="9713" max="9713" width="5.25" style="4" customWidth="1"/>
    <col min="9714" max="9714" width="6.5" style="4" customWidth="1"/>
    <col min="9715" max="9715" width="6.25" style="4" customWidth="1"/>
    <col min="9716" max="9716" width="14.5" style="4" customWidth="1"/>
    <col min="9717" max="9717" width="12.5" style="4" customWidth="1"/>
    <col min="9718" max="9718" width="10.25" style="4" customWidth="1"/>
    <col min="9719" max="9719" width="10.375" style="4" customWidth="1"/>
    <col min="9720" max="9720" width="10.25" style="4" customWidth="1"/>
    <col min="9721" max="9721" width="11.75" style="4" customWidth="1"/>
    <col min="9722" max="9722" width="9.375" style="4" customWidth="1"/>
    <col min="9723" max="9723" width="14" style="4" customWidth="1"/>
    <col min="9724" max="9724" width="17.625" style="4" customWidth="1"/>
    <col min="9725" max="9725" width="13.625" style="4" customWidth="1"/>
    <col min="9726" max="9965" width="8.75" style="4"/>
    <col min="9966" max="9966" width="3.5" style="4" customWidth="1"/>
    <col min="9967" max="9967" width="7.625" style="4" customWidth="1"/>
    <col min="9968" max="9968" width="13.125" style="4" customWidth="1"/>
    <col min="9969" max="9969" width="5.25" style="4" customWidth="1"/>
    <col min="9970" max="9970" width="6.5" style="4" customWidth="1"/>
    <col min="9971" max="9971" width="6.25" style="4" customWidth="1"/>
    <col min="9972" max="9972" width="14.5" style="4" customWidth="1"/>
    <col min="9973" max="9973" width="12.5" style="4" customWidth="1"/>
    <col min="9974" max="9974" width="10.25" style="4" customWidth="1"/>
    <col min="9975" max="9975" width="10.375" style="4" customWidth="1"/>
    <col min="9976" max="9976" width="10.25" style="4" customWidth="1"/>
    <col min="9977" max="9977" width="11.75" style="4" customWidth="1"/>
    <col min="9978" max="9978" width="9.375" style="4" customWidth="1"/>
    <col min="9979" max="9979" width="14" style="4" customWidth="1"/>
    <col min="9980" max="9980" width="17.625" style="4" customWidth="1"/>
    <col min="9981" max="9981" width="13.625" style="4" customWidth="1"/>
    <col min="9982" max="10221" width="8.75" style="4"/>
    <col min="10222" max="10222" width="3.5" style="4" customWidth="1"/>
    <col min="10223" max="10223" width="7.625" style="4" customWidth="1"/>
    <col min="10224" max="10224" width="13.125" style="4" customWidth="1"/>
    <col min="10225" max="10225" width="5.25" style="4" customWidth="1"/>
    <col min="10226" max="10226" width="6.5" style="4" customWidth="1"/>
    <col min="10227" max="10227" width="6.25" style="4" customWidth="1"/>
    <col min="10228" max="10228" width="14.5" style="4" customWidth="1"/>
    <col min="10229" max="10229" width="12.5" style="4" customWidth="1"/>
    <col min="10230" max="10230" width="10.25" style="4" customWidth="1"/>
    <col min="10231" max="10231" width="10.375" style="4" customWidth="1"/>
    <col min="10232" max="10232" width="10.25" style="4" customWidth="1"/>
    <col min="10233" max="10233" width="11.75" style="4" customWidth="1"/>
    <col min="10234" max="10234" width="9.375" style="4" customWidth="1"/>
    <col min="10235" max="10235" width="14" style="4" customWidth="1"/>
    <col min="10236" max="10236" width="17.625" style="4" customWidth="1"/>
    <col min="10237" max="10237" width="13.625" style="4" customWidth="1"/>
    <col min="10238" max="10477" width="8.75" style="4"/>
    <col min="10478" max="10478" width="3.5" style="4" customWidth="1"/>
    <col min="10479" max="10479" width="7.625" style="4" customWidth="1"/>
    <col min="10480" max="10480" width="13.125" style="4" customWidth="1"/>
    <col min="10481" max="10481" width="5.25" style="4" customWidth="1"/>
    <col min="10482" max="10482" width="6.5" style="4" customWidth="1"/>
    <col min="10483" max="10483" width="6.25" style="4" customWidth="1"/>
    <col min="10484" max="10484" width="14.5" style="4" customWidth="1"/>
    <col min="10485" max="10485" width="12.5" style="4" customWidth="1"/>
    <col min="10486" max="10486" width="10.25" style="4" customWidth="1"/>
    <col min="10487" max="10487" width="10.375" style="4" customWidth="1"/>
    <col min="10488" max="10488" width="10.25" style="4" customWidth="1"/>
    <col min="10489" max="10489" width="11.75" style="4" customWidth="1"/>
    <col min="10490" max="10490" width="9.375" style="4" customWidth="1"/>
    <col min="10491" max="10491" width="14" style="4" customWidth="1"/>
    <col min="10492" max="10492" width="17.625" style="4" customWidth="1"/>
    <col min="10493" max="10493" width="13.625" style="4" customWidth="1"/>
    <col min="10494" max="10733" width="8.75" style="4"/>
    <col min="10734" max="10734" width="3.5" style="4" customWidth="1"/>
    <col min="10735" max="10735" width="7.625" style="4" customWidth="1"/>
    <col min="10736" max="10736" width="13.125" style="4" customWidth="1"/>
    <col min="10737" max="10737" width="5.25" style="4" customWidth="1"/>
    <col min="10738" max="10738" width="6.5" style="4" customWidth="1"/>
    <col min="10739" max="10739" width="6.25" style="4" customWidth="1"/>
    <col min="10740" max="10740" width="14.5" style="4" customWidth="1"/>
    <col min="10741" max="10741" width="12.5" style="4" customWidth="1"/>
    <col min="10742" max="10742" width="10.25" style="4" customWidth="1"/>
    <col min="10743" max="10743" width="10.375" style="4" customWidth="1"/>
    <col min="10744" max="10744" width="10.25" style="4" customWidth="1"/>
    <col min="10745" max="10745" width="11.75" style="4" customWidth="1"/>
    <col min="10746" max="10746" width="9.375" style="4" customWidth="1"/>
    <col min="10747" max="10747" width="14" style="4" customWidth="1"/>
    <col min="10748" max="10748" width="17.625" style="4" customWidth="1"/>
    <col min="10749" max="10749" width="13.625" style="4" customWidth="1"/>
    <col min="10750" max="10989" width="8.75" style="4"/>
    <col min="10990" max="10990" width="3.5" style="4" customWidth="1"/>
    <col min="10991" max="10991" width="7.625" style="4" customWidth="1"/>
    <col min="10992" max="10992" width="13.125" style="4" customWidth="1"/>
    <col min="10993" max="10993" width="5.25" style="4" customWidth="1"/>
    <col min="10994" max="10994" width="6.5" style="4" customWidth="1"/>
    <col min="10995" max="10995" width="6.25" style="4" customWidth="1"/>
    <col min="10996" max="10996" width="14.5" style="4" customWidth="1"/>
    <col min="10997" max="10997" width="12.5" style="4" customWidth="1"/>
    <col min="10998" max="10998" width="10.25" style="4" customWidth="1"/>
    <col min="10999" max="10999" width="10.375" style="4" customWidth="1"/>
    <col min="11000" max="11000" width="10.25" style="4" customWidth="1"/>
    <col min="11001" max="11001" width="11.75" style="4" customWidth="1"/>
    <col min="11002" max="11002" width="9.375" style="4" customWidth="1"/>
    <col min="11003" max="11003" width="14" style="4" customWidth="1"/>
    <col min="11004" max="11004" width="17.625" style="4" customWidth="1"/>
    <col min="11005" max="11005" width="13.625" style="4" customWidth="1"/>
    <col min="11006" max="11245" width="8.75" style="4"/>
    <col min="11246" max="11246" width="3.5" style="4" customWidth="1"/>
    <col min="11247" max="11247" width="7.625" style="4" customWidth="1"/>
    <col min="11248" max="11248" width="13.125" style="4" customWidth="1"/>
    <col min="11249" max="11249" width="5.25" style="4" customWidth="1"/>
    <col min="11250" max="11250" width="6.5" style="4" customWidth="1"/>
    <col min="11251" max="11251" width="6.25" style="4" customWidth="1"/>
    <col min="11252" max="11252" width="14.5" style="4" customWidth="1"/>
    <col min="11253" max="11253" width="12.5" style="4" customWidth="1"/>
    <col min="11254" max="11254" width="10.25" style="4" customWidth="1"/>
    <col min="11255" max="11255" width="10.375" style="4" customWidth="1"/>
    <col min="11256" max="11256" width="10.25" style="4" customWidth="1"/>
    <col min="11257" max="11257" width="11.75" style="4" customWidth="1"/>
    <col min="11258" max="11258" width="9.375" style="4" customWidth="1"/>
    <col min="11259" max="11259" width="14" style="4" customWidth="1"/>
    <col min="11260" max="11260" width="17.625" style="4" customWidth="1"/>
    <col min="11261" max="11261" width="13.625" style="4" customWidth="1"/>
    <col min="11262" max="11501" width="8.75" style="4"/>
    <col min="11502" max="11502" width="3.5" style="4" customWidth="1"/>
    <col min="11503" max="11503" width="7.625" style="4" customWidth="1"/>
    <col min="11504" max="11504" width="13.125" style="4" customWidth="1"/>
    <col min="11505" max="11505" width="5.25" style="4" customWidth="1"/>
    <col min="11506" max="11506" width="6.5" style="4" customWidth="1"/>
    <col min="11507" max="11507" width="6.25" style="4" customWidth="1"/>
    <col min="11508" max="11508" width="14.5" style="4" customWidth="1"/>
    <col min="11509" max="11509" width="12.5" style="4" customWidth="1"/>
    <col min="11510" max="11510" width="10.25" style="4" customWidth="1"/>
    <col min="11511" max="11511" width="10.375" style="4" customWidth="1"/>
    <col min="11512" max="11512" width="10.25" style="4" customWidth="1"/>
    <col min="11513" max="11513" width="11.75" style="4" customWidth="1"/>
    <col min="11514" max="11514" width="9.375" style="4" customWidth="1"/>
    <col min="11515" max="11515" width="14" style="4" customWidth="1"/>
    <col min="11516" max="11516" width="17.625" style="4" customWidth="1"/>
    <col min="11517" max="11517" width="13.625" style="4" customWidth="1"/>
    <col min="11518" max="11757" width="8.75" style="4"/>
    <col min="11758" max="11758" width="3.5" style="4" customWidth="1"/>
    <col min="11759" max="11759" width="7.625" style="4" customWidth="1"/>
    <col min="11760" max="11760" width="13.125" style="4" customWidth="1"/>
    <col min="11761" max="11761" width="5.25" style="4" customWidth="1"/>
    <col min="11762" max="11762" width="6.5" style="4" customWidth="1"/>
    <col min="11763" max="11763" width="6.25" style="4" customWidth="1"/>
    <col min="11764" max="11764" width="14.5" style="4" customWidth="1"/>
    <col min="11765" max="11765" width="12.5" style="4" customWidth="1"/>
    <col min="11766" max="11766" width="10.25" style="4" customWidth="1"/>
    <col min="11767" max="11767" width="10.375" style="4" customWidth="1"/>
    <col min="11768" max="11768" width="10.25" style="4" customWidth="1"/>
    <col min="11769" max="11769" width="11.75" style="4" customWidth="1"/>
    <col min="11770" max="11770" width="9.375" style="4" customWidth="1"/>
    <col min="11771" max="11771" width="14" style="4" customWidth="1"/>
    <col min="11772" max="11772" width="17.625" style="4" customWidth="1"/>
    <col min="11773" max="11773" width="13.625" style="4" customWidth="1"/>
    <col min="11774" max="12013" width="8.75" style="4"/>
    <col min="12014" max="12014" width="3.5" style="4" customWidth="1"/>
    <col min="12015" max="12015" width="7.625" style="4" customWidth="1"/>
    <col min="12016" max="12016" width="13.125" style="4" customWidth="1"/>
    <col min="12017" max="12017" width="5.25" style="4" customWidth="1"/>
    <col min="12018" max="12018" width="6.5" style="4" customWidth="1"/>
    <col min="12019" max="12019" width="6.25" style="4" customWidth="1"/>
    <col min="12020" max="12020" width="14.5" style="4" customWidth="1"/>
    <col min="12021" max="12021" width="12.5" style="4" customWidth="1"/>
    <col min="12022" max="12022" width="10.25" style="4" customWidth="1"/>
    <col min="12023" max="12023" width="10.375" style="4" customWidth="1"/>
    <col min="12024" max="12024" width="10.25" style="4" customWidth="1"/>
    <col min="12025" max="12025" width="11.75" style="4" customWidth="1"/>
    <col min="12026" max="12026" width="9.375" style="4" customWidth="1"/>
    <col min="12027" max="12027" width="14" style="4" customWidth="1"/>
    <col min="12028" max="12028" width="17.625" style="4" customWidth="1"/>
    <col min="12029" max="12029" width="13.625" style="4" customWidth="1"/>
    <col min="12030" max="12269" width="8.75" style="4"/>
    <col min="12270" max="12270" width="3.5" style="4" customWidth="1"/>
    <col min="12271" max="12271" width="7.625" style="4" customWidth="1"/>
    <col min="12272" max="12272" width="13.125" style="4" customWidth="1"/>
    <col min="12273" max="12273" width="5.25" style="4" customWidth="1"/>
    <col min="12274" max="12274" width="6.5" style="4" customWidth="1"/>
    <col min="12275" max="12275" width="6.25" style="4" customWidth="1"/>
    <col min="12276" max="12276" width="14.5" style="4" customWidth="1"/>
    <col min="12277" max="12277" width="12.5" style="4" customWidth="1"/>
    <col min="12278" max="12278" width="10.25" style="4" customWidth="1"/>
    <col min="12279" max="12279" width="10.375" style="4" customWidth="1"/>
    <col min="12280" max="12280" width="10.25" style="4" customWidth="1"/>
    <col min="12281" max="12281" width="11.75" style="4" customWidth="1"/>
    <col min="12282" max="12282" width="9.375" style="4" customWidth="1"/>
    <col min="12283" max="12283" width="14" style="4" customWidth="1"/>
    <col min="12284" max="12284" width="17.625" style="4" customWidth="1"/>
    <col min="12285" max="12285" width="13.625" style="4" customWidth="1"/>
    <col min="12286" max="12525" width="8.75" style="4"/>
    <col min="12526" max="12526" width="3.5" style="4" customWidth="1"/>
    <col min="12527" max="12527" width="7.625" style="4" customWidth="1"/>
    <col min="12528" max="12528" width="13.125" style="4" customWidth="1"/>
    <col min="12529" max="12529" width="5.25" style="4" customWidth="1"/>
    <col min="12530" max="12530" width="6.5" style="4" customWidth="1"/>
    <col min="12531" max="12531" width="6.25" style="4" customWidth="1"/>
    <col min="12532" max="12532" width="14.5" style="4" customWidth="1"/>
    <col min="12533" max="12533" width="12.5" style="4" customWidth="1"/>
    <col min="12534" max="12534" width="10.25" style="4" customWidth="1"/>
    <col min="12535" max="12535" width="10.375" style="4" customWidth="1"/>
    <col min="12536" max="12536" width="10.25" style="4" customWidth="1"/>
    <col min="12537" max="12537" width="11.75" style="4" customWidth="1"/>
    <col min="12538" max="12538" width="9.375" style="4" customWidth="1"/>
    <col min="12539" max="12539" width="14" style="4" customWidth="1"/>
    <col min="12540" max="12540" width="17.625" style="4" customWidth="1"/>
    <col min="12541" max="12541" width="13.625" style="4" customWidth="1"/>
    <col min="12542" max="12781" width="8.75" style="4"/>
    <col min="12782" max="12782" width="3.5" style="4" customWidth="1"/>
    <col min="12783" max="12783" width="7.625" style="4" customWidth="1"/>
    <col min="12784" max="12784" width="13.125" style="4" customWidth="1"/>
    <col min="12785" max="12785" width="5.25" style="4" customWidth="1"/>
    <col min="12786" max="12786" width="6.5" style="4" customWidth="1"/>
    <col min="12787" max="12787" width="6.25" style="4" customWidth="1"/>
    <col min="12788" max="12788" width="14.5" style="4" customWidth="1"/>
    <col min="12789" max="12789" width="12.5" style="4" customWidth="1"/>
    <col min="12790" max="12790" width="10.25" style="4" customWidth="1"/>
    <col min="12791" max="12791" width="10.375" style="4" customWidth="1"/>
    <col min="12792" max="12792" width="10.25" style="4" customWidth="1"/>
    <col min="12793" max="12793" width="11.75" style="4" customWidth="1"/>
    <col min="12794" max="12794" width="9.375" style="4" customWidth="1"/>
    <col min="12795" max="12795" width="14" style="4" customWidth="1"/>
    <col min="12796" max="12796" width="17.625" style="4" customWidth="1"/>
    <col min="12797" max="12797" width="13.625" style="4" customWidth="1"/>
    <col min="12798" max="13037" width="8.75" style="4"/>
    <col min="13038" max="13038" width="3.5" style="4" customWidth="1"/>
    <col min="13039" max="13039" width="7.625" style="4" customWidth="1"/>
    <col min="13040" max="13040" width="13.125" style="4" customWidth="1"/>
    <col min="13041" max="13041" width="5.25" style="4" customWidth="1"/>
    <col min="13042" max="13042" width="6.5" style="4" customWidth="1"/>
    <col min="13043" max="13043" width="6.25" style="4" customWidth="1"/>
    <col min="13044" max="13044" width="14.5" style="4" customWidth="1"/>
    <col min="13045" max="13045" width="12.5" style="4" customWidth="1"/>
    <col min="13046" max="13046" width="10.25" style="4" customWidth="1"/>
    <col min="13047" max="13047" width="10.375" style="4" customWidth="1"/>
    <col min="13048" max="13048" width="10.25" style="4" customWidth="1"/>
    <col min="13049" max="13049" width="11.75" style="4" customWidth="1"/>
    <col min="13050" max="13050" width="9.375" style="4" customWidth="1"/>
    <col min="13051" max="13051" width="14" style="4" customWidth="1"/>
    <col min="13052" max="13052" width="17.625" style="4" customWidth="1"/>
    <col min="13053" max="13053" width="13.625" style="4" customWidth="1"/>
    <col min="13054" max="13293" width="8.75" style="4"/>
    <col min="13294" max="13294" width="3.5" style="4" customWidth="1"/>
    <col min="13295" max="13295" width="7.625" style="4" customWidth="1"/>
    <col min="13296" max="13296" width="13.125" style="4" customWidth="1"/>
    <col min="13297" max="13297" width="5.25" style="4" customWidth="1"/>
    <col min="13298" max="13298" width="6.5" style="4" customWidth="1"/>
    <col min="13299" max="13299" width="6.25" style="4" customWidth="1"/>
    <col min="13300" max="13300" width="14.5" style="4" customWidth="1"/>
    <col min="13301" max="13301" width="12.5" style="4" customWidth="1"/>
    <col min="13302" max="13302" width="10.25" style="4" customWidth="1"/>
    <col min="13303" max="13303" width="10.375" style="4" customWidth="1"/>
    <col min="13304" max="13304" width="10.25" style="4" customWidth="1"/>
    <col min="13305" max="13305" width="11.75" style="4" customWidth="1"/>
    <col min="13306" max="13306" width="9.375" style="4" customWidth="1"/>
    <col min="13307" max="13307" width="14" style="4" customWidth="1"/>
    <col min="13308" max="13308" width="17.625" style="4" customWidth="1"/>
    <col min="13309" max="13309" width="13.625" style="4" customWidth="1"/>
    <col min="13310" max="13549" width="8.75" style="4"/>
    <col min="13550" max="13550" width="3.5" style="4" customWidth="1"/>
    <col min="13551" max="13551" width="7.625" style="4" customWidth="1"/>
    <col min="13552" max="13552" width="13.125" style="4" customWidth="1"/>
    <col min="13553" max="13553" width="5.25" style="4" customWidth="1"/>
    <col min="13554" max="13554" width="6.5" style="4" customWidth="1"/>
    <col min="13555" max="13555" width="6.25" style="4" customWidth="1"/>
    <col min="13556" max="13556" width="14.5" style="4" customWidth="1"/>
    <col min="13557" max="13557" width="12.5" style="4" customWidth="1"/>
    <col min="13558" max="13558" width="10.25" style="4" customWidth="1"/>
    <col min="13559" max="13559" width="10.375" style="4" customWidth="1"/>
    <col min="13560" max="13560" width="10.25" style="4" customWidth="1"/>
    <col min="13561" max="13561" width="11.75" style="4" customWidth="1"/>
    <col min="13562" max="13562" width="9.375" style="4" customWidth="1"/>
    <col min="13563" max="13563" width="14" style="4" customWidth="1"/>
    <col min="13564" max="13564" width="17.625" style="4" customWidth="1"/>
    <col min="13565" max="13565" width="13.625" style="4" customWidth="1"/>
    <col min="13566" max="13805" width="8.75" style="4"/>
    <col min="13806" max="13806" width="3.5" style="4" customWidth="1"/>
    <col min="13807" max="13807" width="7.625" style="4" customWidth="1"/>
    <col min="13808" max="13808" width="13.125" style="4" customWidth="1"/>
    <col min="13809" max="13809" width="5.25" style="4" customWidth="1"/>
    <col min="13810" max="13810" width="6.5" style="4" customWidth="1"/>
    <col min="13811" max="13811" width="6.25" style="4" customWidth="1"/>
    <col min="13812" max="13812" width="14.5" style="4" customWidth="1"/>
    <col min="13813" max="13813" width="12.5" style="4" customWidth="1"/>
    <col min="13814" max="13814" width="10.25" style="4" customWidth="1"/>
    <col min="13815" max="13815" width="10.375" style="4" customWidth="1"/>
    <col min="13816" max="13816" width="10.25" style="4" customWidth="1"/>
    <col min="13817" max="13817" width="11.75" style="4" customWidth="1"/>
    <col min="13818" max="13818" width="9.375" style="4" customWidth="1"/>
    <col min="13819" max="13819" width="14" style="4" customWidth="1"/>
    <col min="13820" max="13820" width="17.625" style="4" customWidth="1"/>
    <col min="13821" max="13821" width="13.625" style="4" customWidth="1"/>
    <col min="13822" max="14061" width="8.75" style="4"/>
    <col min="14062" max="14062" width="3.5" style="4" customWidth="1"/>
    <col min="14063" max="14063" width="7.625" style="4" customWidth="1"/>
    <col min="14064" max="14064" width="13.125" style="4" customWidth="1"/>
    <col min="14065" max="14065" width="5.25" style="4" customWidth="1"/>
    <col min="14066" max="14066" width="6.5" style="4" customWidth="1"/>
    <col min="14067" max="14067" width="6.25" style="4" customWidth="1"/>
    <col min="14068" max="14068" width="14.5" style="4" customWidth="1"/>
    <col min="14069" max="14069" width="12.5" style="4" customWidth="1"/>
    <col min="14070" max="14070" width="10.25" style="4" customWidth="1"/>
    <col min="14071" max="14071" width="10.375" style="4" customWidth="1"/>
    <col min="14072" max="14072" width="10.25" style="4" customWidth="1"/>
    <col min="14073" max="14073" width="11.75" style="4" customWidth="1"/>
    <col min="14074" max="14074" width="9.375" style="4" customWidth="1"/>
    <col min="14075" max="14075" width="14" style="4" customWidth="1"/>
    <col min="14076" max="14076" width="17.625" style="4" customWidth="1"/>
    <col min="14077" max="14077" width="13.625" style="4" customWidth="1"/>
    <col min="14078" max="14317" width="8.75" style="4"/>
    <col min="14318" max="14318" width="3.5" style="4" customWidth="1"/>
    <col min="14319" max="14319" width="7.625" style="4" customWidth="1"/>
    <col min="14320" max="14320" width="13.125" style="4" customWidth="1"/>
    <col min="14321" max="14321" width="5.25" style="4" customWidth="1"/>
    <col min="14322" max="14322" width="6.5" style="4" customWidth="1"/>
    <col min="14323" max="14323" width="6.25" style="4" customWidth="1"/>
    <col min="14324" max="14324" width="14.5" style="4" customWidth="1"/>
    <col min="14325" max="14325" width="12.5" style="4" customWidth="1"/>
    <col min="14326" max="14326" width="10.25" style="4" customWidth="1"/>
    <col min="14327" max="14327" width="10.375" style="4" customWidth="1"/>
    <col min="14328" max="14328" width="10.25" style="4" customWidth="1"/>
    <col min="14329" max="14329" width="11.75" style="4" customWidth="1"/>
    <col min="14330" max="14330" width="9.375" style="4" customWidth="1"/>
    <col min="14331" max="14331" width="14" style="4" customWidth="1"/>
    <col min="14332" max="14332" width="17.625" style="4" customWidth="1"/>
    <col min="14333" max="14333" width="13.625" style="4" customWidth="1"/>
    <col min="14334" max="14573" width="8.75" style="4"/>
    <col min="14574" max="14574" width="3.5" style="4" customWidth="1"/>
    <col min="14575" max="14575" width="7.625" style="4" customWidth="1"/>
    <col min="14576" max="14576" width="13.125" style="4" customWidth="1"/>
    <col min="14577" max="14577" width="5.25" style="4" customWidth="1"/>
    <col min="14578" max="14578" width="6.5" style="4" customWidth="1"/>
    <col min="14579" max="14579" width="6.25" style="4" customWidth="1"/>
    <col min="14580" max="14580" width="14.5" style="4" customWidth="1"/>
    <col min="14581" max="14581" width="12.5" style="4" customWidth="1"/>
    <col min="14582" max="14582" width="10.25" style="4" customWidth="1"/>
    <col min="14583" max="14583" width="10.375" style="4" customWidth="1"/>
    <col min="14584" max="14584" width="10.25" style="4" customWidth="1"/>
    <col min="14585" max="14585" width="11.75" style="4" customWidth="1"/>
    <col min="14586" max="14586" width="9.375" style="4" customWidth="1"/>
    <col min="14587" max="14587" width="14" style="4" customWidth="1"/>
    <col min="14588" max="14588" width="17.625" style="4" customWidth="1"/>
    <col min="14589" max="14589" width="13.625" style="4" customWidth="1"/>
    <col min="14590" max="14829" width="8.75" style="4"/>
    <col min="14830" max="14830" width="3.5" style="4" customWidth="1"/>
    <col min="14831" max="14831" width="7.625" style="4" customWidth="1"/>
    <col min="14832" max="14832" width="13.125" style="4" customWidth="1"/>
    <col min="14833" max="14833" width="5.25" style="4" customWidth="1"/>
    <col min="14834" max="14834" width="6.5" style="4" customWidth="1"/>
    <col min="14835" max="14835" width="6.25" style="4" customWidth="1"/>
    <col min="14836" max="14836" width="14.5" style="4" customWidth="1"/>
    <col min="14837" max="14837" width="12.5" style="4" customWidth="1"/>
    <col min="14838" max="14838" width="10.25" style="4" customWidth="1"/>
    <col min="14839" max="14839" width="10.375" style="4" customWidth="1"/>
    <col min="14840" max="14840" width="10.25" style="4" customWidth="1"/>
    <col min="14841" max="14841" width="11.75" style="4" customWidth="1"/>
    <col min="14842" max="14842" width="9.375" style="4" customWidth="1"/>
    <col min="14843" max="14843" width="14" style="4" customWidth="1"/>
    <col min="14844" max="14844" width="17.625" style="4" customWidth="1"/>
    <col min="14845" max="14845" width="13.625" style="4" customWidth="1"/>
    <col min="14846" max="15085" width="8.75" style="4"/>
    <col min="15086" max="15086" width="3.5" style="4" customWidth="1"/>
    <col min="15087" max="15087" width="7.625" style="4" customWidth="1"/>
    <col min="15088" max="15088" width="13.125" style="4" customWidth="1"/>
    <col min="15089" max="15089" width="5.25" style="4" customWidth="1"/>
    <col min="15090" max="15090" width="6.5" style="4" customWidth="1"/>
    <col min="15091" max="15091" width="6.25" style="4" customWidth="1"/>
    <col min="15092" max="15092" width="14.5" style="4" customWidth="1"/>
    <col min="15093" max="15093" width="12.5" style="4" customWidth="1"/>
    <col min="15094" max="15094" width="10.25" style="4" customWidth="1"/>
    <col min="15095" max="15095" width="10.375" style="4" customWidth="1"/>
    <col min="15096" max="15096" width="10.25" style="4" customWidth="1"/>
    <col min="15097" max="15097" width="11.75" style="4" customWidth="1"/>
    <col min="15098" max="15098" width="9.375" style="4" customWidth="1"/>
    <col min="15099" max="15099" width="14" style="4" customWidth="1"/>
    <col min="15100" max="15100" width="17.625" style="4" customWidth="1"/>
    <col min="15101" max="15101" width="13.625" style="4" customWidth="1"/>
    <col min="15102" max="15341" width="8.75" style="4"/>
    <col min="15342" max="15342" width="3.5" style="4" customWidth="1"/>
    <col min="15343" max="15343" width="7.625" style="4" customWidth="1"/>
    <col min="15344" max="15344" width="13.125" style="4" customWidth="1"/>
    <col min="15345" max="15345" width="5.25" style="4" customWidth="1"/>
    <col min="15346" max="15346" width="6.5" style="4" customWidth="1"/>
    <col min="15347" max="15347" width="6.25" style="4" customWidth="1"/>
    <col min="15348" max="15348" width="14.5" style="4" customWidth="1"/>
    <col min="15349" max="15349" width="12.5" style="4" customWidth="1"/>
    <col min="15350" max="15350" width="10.25" style="4" customWidth="1"/>
    <col min="15351" max="15351" width="10.375" style="4" customWidth="1"/>
    <col min="15352" max="15352" width="10.25" style="4" customWidth="1"/>
    <col min="15353" max="15353" width="11.75" style="4" customWidth="1"/>
    <col min="15354" max="15354" width="9.375" style="4" customWidth="1"/>
    <col min="15355" max="15355" width="14" style="4" customWidth="1"/>
    <col min="15356" max="15356" width="17.625" style="4" customWidth="1"/>
    <col min="15357" max="15357" width="13.625" style="4" customWidth="1"/>
    <col min="15358" max="15597" width="8.75" style="4"/>
    <col min="15598" max="15598" width="3.5" style="4" customWidth="1"/>
    <col min="15599" max="15599" width="7.625" style="4" customWidth="1"/>
    <col min="15600" max="15600" width="13.125" style="4" customWidth="1"/>
    <col min="15601" max="15601" width="5.25" style="4" customWidth="1"/>
    <col min="15602" max="15602" width="6.5" style="4" customWidth="1"/>
    <col min="15603" max="15603" width="6.25" style="4" customWidth="1"/>
    <col min="15604" max="15604" width="14.5" style="4" customWidth="1"/>
    <col min="15605" max="15605" width="12.5" style="4" customWidth="1"/>
    <col min="15606" max="15606" width="10.25" style="4" customWidth="1"/>
    <col min="15607" max="15607" width="10.375" style="4" customWidth="1"/>
    <col min="15608" max="15608" width="10.25" style="4" customWidth="1"/>
    <col min="15609" max="15609" width="11.75" style="4" customWidth="1"/>
    <col min="15610" max="15610" width="9.375" style="4" customWidth="1"/>
    <col min="15611" max="15611" width="14" style="4" customWidth="1"/>
    <col min="15612" max="15612" width="17.625" style="4" customWidth="1"/>
    <col min="15613" max="15613" width="13.625" style="4" customWidth="1"/>
    <col min="15614" max="15853" width="8.75" style="4"/>
    <col min="15854" max="15854" width="3.5" style="4" customWidth="1"/>
    <col min="15855" max="15855" width="7.625" style="4" customWidth="1"/>
    <col min="15856" max="15856" width="13.125" style="4" customWidth="1"/>
    <col min="15857" max="15857" width="5.25" style="4" customWidth="1"/>
    <col min="15858" max="15858" width="6.5" style="4" customWidth="1"/>
    <col min="15859" max="15859" width="6.25" style="4" customWidth="1"/>
    <col min="15860" max="15860" width="14.5" style="4" customWidth="1"/>
    <col min="15861" max="15861" width="12.5" style="4" customWidth="1"/>
    <col min="15862" max="15862" width="10.25" style="4" customWidth="1"/>
    <col min="15863" max="15863" width="10.375" style="4" customWidth="1"/>
    <col min="15864" max="15864" width="10.25" style="4" customWidth="1"/>
    <col min="15865" max="15865" width="11.75" style="4" customWidth="1"/>
    <col min="15866" max="15866" width="9.375" style="4" customWidth="1"/>
    <col min="15867" max="15867" width="14" style="4" customWidth="1"/>
    <col min="15868" max="15868" width="17.625" style="4" customWidth="1"/>
    <col min="15869" max="15869" width="13.625" style="4" customWidth="1"/>
    <col min="15870" max="16109" width="8.75" style="4"/>
    <col min="16110" max="16110" width="3.5" style="4" customWidth="1"/>
    <col min="16111" max="16111" width="7.625" style="4" customWidth="1"/>
    <col min="16112" max="16112" width="13.125" style="4" customWidth="1"/>
    <col min="16113" max="16113" width="5.25" style="4" customWidth="1"/>
    <col min="16114" max="16114" width="6.5" style="4" customWidth="1"/>
    <col min="16115" max="16115" width="6.25" style="4" customWidth="1"/>
    <col min="16116" max="16116" width="14.5" style="4" customWidth="1"/>
    <col min="16117" max="16117" width="12.5" style="4" customWidth="1"/>
    <col min="16118" max="16118" width="10.25" style="4" customWidth="1"/>
    <col min="16119" max="16119" width="10.375" style="4" customWidth="1"/>
    <col min="16120" max="16120" width="10.25" style="4" customWidth="1"/>
    <col min="16121" max="16121" width="11.75" style="4" customWidth="1"/>
    <col min="16122" max="16122" width="9.375" style="4" customWidth="1"/>
    <col min="16123" max="16123" width="14" style="4" customWidth="1"/>
    <col min="16124" max="16124" width="17.625" style="4" customWidth="1"/>
    <col min="16125" max="16125" width="13.625" style="4" customWidth="1"/>
    <col min="16126" max="16384" width="8.75" style="4"/>
  </cols>
  <sheetData>
    <row r="1" s="1" customFormat="1" ht="47.25" customHeight="1" spans="1:5">
      <c r="A1" s="5" t="s">
        <v>0</v>
      </c>
      <c r="B1" s="5"/>
      <c r="C1" s="5"/>
      <c r="D1" s="5"/>
      <c r="E1" s="5"/>
    </row>
    <row r="2" s="2" customFormat="1" ht="36.75" customHeight="1" spans="1:5">
      <c r="A2" s="6" t="s">
        <v>1</v>
      </c>
      <c r="B2" s="6" t="s">
        <v>2</v>
      </c>
      <c r="C2" s="7" t="s">
        <v>3</v>
      </c>
      <c r="D2" s="8" t="s">
        <v>4</v>
      </c>
      <c r="E2" s="8" t="s">
        <v>5</v>
      </c>
    </row>
    <row r="3" ht="30.75" customHeight="1" spans="1:5">
      <c r="A3" s="9">
        <v>1</v>
      </c>
      <c r="B3" s="10" t="s">
        <v>6</v>
      </c>
      <c r="C3" s="11" t="s">
        <v>7</v>
      </c>
      <c r="D3" s="12" t="s">
        <v>8</v>
      </c>
      <c r="E3" s="9">
        <v>1200</v>
      </c>
    </row>
    <row r="4" ht="30.75" customHeight="1" spans="1:5">
      <c r="A4" s="9">
        <v>2</v>
      </c>
      <c r="B4" s="10" t="s">
        <v>9</v>
      </c>
      <c r="C4" s="11" t="s">
        <v>7</v>
      </c>
      <c r="D4" s="12" t="s">
        <v>8</v>
      </c>
      <c r="E4" s="9">
        <v>1200</v>
      </c>
    </row>
    <row r="5" ht="30.75" customHeight="1" spans="1:5">
      <c r="A5" s="9">
        <v>3</v>
      </c>
      <c r="B5" s="10" t="s">
        <v>10</v>
      </c>
      <c r="C5" s="11" t="s">
        <v>7</v>
      </c>
      <c r="D5" s="12" t="s">
        <v>8</v>
      </c>
      <c r="E5" s="9">
        <v>1200</v>
      </c>
    </row>
    <row r="6" ht="30.75" customHeight="1" spans="1:5">
      <c r="A6" s="9">
        <v>4</v>
      </c>
      <c r="B6" s="10" t="s">
        <v>11</v>
      </c>
      <c r="C6" s="11" t="s">
        <v>7</v>
      </c>
      <c r="D6" s="10" t="s">
        <v>8</v>
      </c>
      <c r="E6" s="9">
        <v>1200</v>
      </c>
    </row>
    <row r="7" s="3" customFormat="1" ht="30.75" customHeight="1" spans="1:5">
      <c r="A7" s="9">
        <v>5</v>
      </c>
      <c r="B7" s="10" t="s">
        <v>12</v>
      </c>
      <c r="C7" s="11" t="s">
        <v>7</v>
      </c>
      <c r="D7" s="12" t="s">
        <v>13</v>
      </c>
      <c r="E7" s="9">
        <v>1200</v>
      </c>
    </row>
    <row r="8" s="3" customFormat="1" ht="30.75" customHeight="1" spans="1:5">
      <c r="A8" s="9">
        <v>6</v>
      </c>
      <c r="B8" s="10" t="s">
        <v>14</v>
      </c>
      <c r="C8" s="11" t="s">
        <v>7</v>
      </c>
      <c r="D8" s="12" t="s">
        <v>15</v>
      </c>
      <c r="E8" s="9">
        <v>1200</v>
      </c>
    </row>
    <row r="9" s="3" customFormat="1" ht="30.75" customHeight="1" spans="1:5">
      <c r="A9" s="9">
        <v>7</v>
      </c>
      <c r="B9" s="10" t="s">
        <v>16</v>
      </c>
      <c r="C9" s="11" t="s">
        <v>7</v>
      </c>
      <c r="D9" s="12" t="s">
        <v>15</v>
      </c>
      <c r="E9" s="9">
        <v>1200</v>
      </c>
    </row>
    <row r="10" s="3" customFormat="1" ht="30.75" customHeight="1" spans="1:5">
      <c r="A10" s="9">
        <v>8</v>
      </c>
      <c r="B10" s="10" t="s">
        <v>17</v>
      </c>
      <c r="C10" s="11" t="s">
        <v>7</v>
      </c>
      <c r="D10" s="12" t="s">
        <v>18</v>
      </c>
      <c r="E10" s="9">
        <v>1200</v>
      </c>
    </row>
    <row r="11" s="3" customFormat="1" ht="30.75" customHeight="1" spans="1:5">
      <c r="A11" s="9">
        <v>9</v>
      </c>
      <c r="B11" s="10" t="s">
        <v>19</v>
      </c>
      <c r="C11" s="11" t="s">
        <v>7</v>
      </c>
      <c r="D11" s="12" t="s">
        <v>18</v>
      </c>
      <c r="E11" s="9">
        <v>1200</v>
      </c>
    </row>
    <row r="12" s="3" customFormat="1" ht="30.75" customHeight="1" spans="1:5">
      <c r="A12" s="9">
        <v>10</v>
      </c>
      <c r="B12" s="10" t="s">
        <v>20</v>
      </c>
      <c r="C12" s="11" t="s">
        <v>7</v>
      </c>
      <c r="D12" s="12" t="s">
        <v>18</v>
      </c>
      <c r="E12" s="9">
        <v>1200</v>
      </c>
    </row>
    <row r="13" s="3" customFormat="1" ht="30.75" customHeight="1" spans="1:5">
      <c r="A13" s="9">
        <v>11</v>
      </c>
      <c r="B13" s="10" t="s">
        <v>21</v>
      </c>
      <c r="C13" s="11" t="s">
        <v>7</v>
      </c>
      <c r="D13" s="12" t="s">
        <v>18</v>
      </c>
      <c r="E13" s="9">
        <v>1200</v>
      </c>
    </row>
    <row r="14" s="3" customFormat="1" ht="30.75" customHeight="1" spans="1:5">
      <c r="A14" s="9">
        <v>12</v>
      </c>
      <c r="B14" s="10" t="s">
        <v>22</v>
      </c>
      <c r="C14" s="11" t="s">
        <v>7</v>
      </c>
      <c r="D14" s="12" t="s">
        <v>23</v>
      </c>
      <c r="E14" s="9">
        <v>1200</v>
      </c>
    </row>
    <row r="15" s="3" customFormat="1" ht="30.75" customHeight="1" spans="1:5">
      <c r="A15" s="9">
        <v>13</v>
      </c>
      <c r="B15" s="10" t="s">
        <v>24</v>
      </c>
      <c r="C15" s="11" t="s">
        <v>7</v>
      </c>
      <c r="D15" s="12" t="s">
        <v>25</v>
      </c>
      <c r="E15" s="9">
        <v>1200</v>
      </c>
    </row>
    <row r="16" s="3" customFormat="1" ht="30.75" customHeight="1" spans="1:5">
      <c r="A16" s="9">
        <v>14</v>
      </c>
      <c r="B16" s="10" t="s">
        <v>26</v>
      </c>
      <c r="C16" s="11" t="s">
        <v>7</v>
      </c>
      <c r="D16" s="12" t="s">
        <v>27</v>
      </c>
      <c r="E16" s="9">
        <v>1200</v>
      </c>
    </row>
    <row r="17" s="3" customFormat="1" ht="30.75" customHeight="1" spans="1:5">
      <c r="A17" s="9">
        <v>15</v>
      </c>
      <c r="B17" s="10" t="s">
        <v>28</v>
      </c>
      <c r="C17" s="11" t="s">
        <v>7</v>
      </c>
      <c r="D17" s="12" t="s">
        <v>29</v>
      </c>
      <c r="E17" s="9">
        <v>1200</v>
      </c>
    </row>
    <row r="18" s="3" customFormat="1" ht="30.75" customHeight="1" spans="1:5">
      <c r="A18" s="9">
        <v>16</v>
      </c>
      <c r="B18" s="10" t="s">
        <v>30</v>
      </c>
      <c r="C18" s="11" t="s">
        <v>7</v>
      </c>
      <c r="D18" s="12" t="s">
        <v>29</v>
      </c>
      <c r="E18" s="9">
        <v>1200</v>
      </c>
    </row>
    <row r="19" s="3" customFormat="1" ht="30.75" customHeight="1" spans="1:5">
      <c r="A19" s="9">
        <v>17</v>
      </c>
      <c r="B19" s="10" t="s">
        <v>31</v>
      </c>
      <c r="C19" s="11" t="s">
        <v>7</v>
      </c>
      <c r="D19" s="12" t="s">
        <v>32</v>
      </c>
      <c r="E19" s="9">
        <v>1200</v>
      </c>
    </row>
    <row r="20" s="3" customFormat="1" ht="30.75" customHeight="1" spans="1:5">
      <c r="A20" s="9">
        <v>18</v>
      </c>
      <c r="B20" s="10" t="s">
        <v>33</v>
      </c>
      <c r="C20" s="11" t="s">
        <v>7</v>
      </c>
      <c r="D20" s="12" t="s">
        <v>32</v>
      </c>
      <c r="E20" s="9">
        <v>1200</v>
      </c>
    </row>
    <row r="21" s="3" customFormat="1" ht="30.75" customHeight="1" spans="1:5">
      <c r="A21" s="9">
        <v>19</v>
      </c>
      <c r="B21" s="10" t="s">
        <v>34</v>
      </c>
      <c r="C21" s="11" t="s">
        <v>7</v>
      </c>
      <c r="D21" s="12" t="s">
        <v>35</v>
      </c>
      <c r="E21" s="9">
        <v>1200</v>
      </c>
    </row>
    <row r="22" s="3" customFormat="1" ht="30.75" customHeight="1" spans="1:5">
      <c r="A22" s="9">
        <v>20</v>
      </c>
      <c r="B22" s="10" t="s">
        <v>36</v>
      </c>
      <c r="C22" s="11" t="s">
        <v>7</v>
      </c>
      <c r="D22" s="12" t="s">
        <v>8</v>
      </c>
      <c r="E22" s="9">
        <v>1200</v>
      </c>
    </row>
    <row r="23" s="3" customFormat="1" ht="30.75" customHeight="1" spans="1:5">
      <c r="A23" s="9">
        <v>21</v>
      </c>
      <c r="B23" s="10" t="s">
        <v>37</v>
      </c>
      <c r="C23" s="11" t="s">
        <v>7</v>
      </c>
      <c r="D23" s="12" t="s">
        <v>38</v>
      </c>
      <c r="E23" s="9">
        <v>1200</v>
      </c>
    </row>
    <row r="24" s="3" customFormat="1" ht="30.75" customHeight="1" spans="1:5">
      <c r="A24" s="9">
        <v>22</v>
      </c>
      <c r="B24" s="10" t="s">
        <v>39</v>
      </c>
      <c r="C24" s="11" t="s">
        <v>7</v>
      </c>
      <c r="D24" s="12" t="s">
        <v>8</v>
      </c>
      <c r="E24" s="9">
        <v>1200</v>
      </c>
    </row>
    <row r="25" s="3" customFormat="1" ht="30.75" customHeight="1" spans="1:5">
      <c r="A25" s="9">
        <v>23</v>
      </c>
      <c r="B25" s="10" t="s">
        <v>40</v>
      </c>
      <c r="C25" s="11" t="s">
        <v>7</v>
      </c>
      <c r="D25" s="12" t="s">
        <v>13</v>
      </c>
      <c r="E25" s="9">
        <v>1200</v>
      </c>
    </row>
    <row r="26" s="3" customFormat="1" ht="30.75" customHeight="1" spans="1:5">
      <c r="A26" s="9">
        <v>24</v>
      </c>
      <c r="B26" s="10" t="s">
        <v>41</v>
      </c>
      <c r="C26" s="11" t="s">
        <v>7</v>
      </c>
      <c r="D26" s="12" t="s">
        <v>13</v>
      </c>
      <c r="E26" s="9">
        <v>1200</v>
      </c>
    </row>
    <row r="27" s="3" customFormat="1" ht="30.75" customHeight="1" spans="1:5">
      <c r="A27" s="9">
        <v>25</v>
      </c>
      <c r="B27" s="10" t="s">
        <v>42</v>
      </c>
      <c r="C27" s="11" t="s">
        <v>7</v>
      </c>
      <c r="D27" s="12" t="s">
        <v>15</v>
      </c>
      <c r="E27" s="9">
        <v>1200</v>
      </c>
    </row>
    <row r="28" s="3" customFormat="1" ht="30.75" customHeight="1" spans="1:5">
      <c r="A28" s="9">
        <v>26</v>
      </c>
      <c r="B28" s="10" t="s">
        <v>43</v>
      </c>
      <c r="C28" s="11" t="s">
        <v>7</v>
      </c>
      <c r="D28" s="12" t="s">
        <v>44</v>
      </c>
      <c r="E28" s="9">
        <v>1200</v>
      </c>
    </row>
    <row r="29" s="3" customFormat="1" ht="30.75" customHeight="1" spans="1:5">
      <c r="A29" s="9">
        <v>27</v>
      </c>
      <c r="B29" s="10" t="s">
        <v>45</v>
      </c>
      <c r="C29" s="11" t="s">
        <v>7</v>
      </c>
      <c r="D29" s="12" t="s">
        <v>44</v>
      </c>
      <c r="E29" s="9">
        <v>1200</v>
      </c>
    </row>
    <row r="30" s="3" customFormat="1" ht="30.75" customHeight="1" spans="1:5">
      <c r="A30" s="9">
        <v>28</v>
      </c>
      <c r="B30" s="10" t="s">
        <v>46</v>
      </c>
      <c r="C30" s="11" t="s">
        <v>7</v>
      </c>
      <c r="D30" s="12" t="s">
        <v>18</v>
      </c>
      <c r="E30" s="9">
        <v>1200</v>
      </c>
    </row>
    <row r="31" s="3" customFormat="1" ht="30.75" customHeight="1" spans="1:5">
      <c r="A31" s="9">
        <v>29</v>
      </c>
      <c r="B31" s="10" t="s">
        <v>47</v>
      </c>
      <c r="C31" s="11" t="s">
        <v>7</v>
      </c>
      <c r="D31" s="12" t="s">
        <v>18</v>
      </c>
      <c r="E31" s="9">
        <v>1200</v>
      </c>
    </row>
    <row r="32" s="3" customFormat="1" ht="30.75" customHeight="1" spans="1:5">
      <c r="A32" s="9">
        <v>30</v>
      </c>
      <c r="B32" s="10" t="s">
        <v>48</v>
      </c>
      <c r="C32" s="11" t="s">
        <v>7</v>
      </c>
      <c r="D32" s="12" t="s">
        <v>18</v>
      </c>
      <c r="E32" s="9">
        <v>1200</v>
      </c>
    </row>
    <row r="33" s="3" customFormat="1" ht="30.75" customHeight="1" spans="1:5">
      <c r="A33" s="9">
        <v>31</v>
      </c>
      <c r="B33" s="10" t="s">
        <v>49</v>
      </c>
      <c r="C33" s="11" t="s">
        <v>7</v>
      </c>
      <c r="D33" s="12" t="s">
        <v>25</v>
      </c>
      <c r="E33" s="9">
        <v>1200</v>
      </c>
    </row>
    <row r="34" s="3" customFormat="1" ht="30.75" customHeight="1" spans="1:5">
      <c r="A34" s="9">
        <v>32</v>
      </c>
      <c r="B34" s="10" t="s">
        <v>50</v>
      </c>
      <c r="C34" s="11" t="s">
        <v>7</v>
      </c>
      <c r="D34" s="12" t="s">
        <v>25</v>
      </c>
      <c r="E34" s="9">
        <v>1200</v>
      </c>
    </row>
    <row r="35" s="3" customFormat="1" ht="30.75" customHeight="1" spans="1:5">
      <c r="A35" s="9">
        <v>33</v>
      </c>
      <c r="B35" s="10" t="s">
        <v>51</v>
      </c>
      <c r="C35" s="11" t="s">
        <v>7</v>
      </c>
      <c r="D35" s="12" t="s">
        <v>29</v>
      </c>
      <c r="E35" s="9">
        <v>1200</v>
      </c>
    </row>
    <row r="36" s="3" customFormat="1" ht="30.75" customHeight="1" spans="1:5">
      <c r="A36" s="9">
        <v>34</v>
      </c>
      <c r="B36" s="10" t="s">
        <v>52</v>
      </c>
      <c r="C36" s="11" t="s">
        <v>7</v>
      </c>
      <c r="D36" s="12" t="s">
        <v>32</v>
      </c>
      <c r="E36" s="9">
        <v>1200</v>
      </c>
    </row>
    <row r="37" ht="30.75" customHeight="1" spans="1:5">
      <c r="A37" s="9">
        <v>35</v>
      </c>
      <c r="B37" s="10" t="s">
        <v>53</v>
      </c>
      <c r="C37" s="11" t="s">
        <v>7</v>
      </c>
      <c r="D37" s="12" t="s">
        <v>32</v>
      </c>
      <c r="E37" s="9">
        <v>1200</v>
      </c>
    </row>
    <row r="38" ht="30.75" customHeight="1" spans="1:5">
      <c r="A38" s="9">
        <v>36</v>
      </c>
      <c r="B38" s="10" t="s">
        <v>54</v>
      </c>
      <c r="C38" s="11" t="s">
        <v>7</v>
      </c>
      <c r="D38" s="12" t="s">
        <v>35</v>
      </c>
      <c r="E38" s="9">
        <v>1200</v>
      </c>
    </row>
    <row r="39" ht="30.75" customHeight="1" spans="1:5">
      <c r="A39" s="9">
        <v>37</v>
      </c>
      <c r="B39" s="10" t="s">
        <v>55</v>
      </c>
      <c r="C39" s="11" t="s">
        <v>7</v>
      </c>
      <c r="D39" s="12" t="s">
        <v>56</v>
      </c>
      <c r="E39" s="9">
        <v>1200</v>
      </c>
    </row>
    <row r="40" ht="30.75" customHeight="1" spans="1:5">
      <c r="A40" s="9">
        <v>38</v>
      </c>
      <c r="B40" s="10" t="s">
        <v>57</v>
      </c>
      <c r="C40" s="11" t="s">
        <v>7</v>
      </c>
      <c r="D40" s="12" t="s">
        <v>38</v>
      </c>
      <c r="E40" s="9">
        <v>1200</v>
      </c>
    </row>
    <row r="41" ht="30.75" customHeight="1" spans="1:5">
      <c r="A41" s="9">
        <v>39</v>
      </c>
      <c r="B41" s="10" t="s">
        <v>58</v>
      </c>
      <c r="C41" s="11" t="s">
        <v>7</v>
      </c>
      <c r="D41" s="12" t="s">
        <v>56</v>
      </c>
      <c r="E41" s="9">
        <v>1200</v>
      </c>
    </row>
    <row r="42" ht="30.75" customHeight="1" spans="1:5">
      <c r="A42" s="9">
        <v>40</v>
      </c>
      <c r="B42" s="10" t="s">
        <v>59</v>
      </c>
      <c r="C42" s="11" t="s">
        <v>7</v>
      </c>
      <c r="D42" s="12" t="s">
        <v>18</v>
      </c>
      <c r="E42" s="9">
        <v>1200</v>
      </c>
    </row>
    <row r="43" ht="30.75" customHeight="1" spans="1:5">
      <c r="A43" s="9">
        <v>41</v>
      </c>
      <c r="B43" s="10" t="s">
        <v>60</v>
      </c>
      <c r="C43" s="11" t="s">
        <v>7</v>
      </c>
      <c r="D43" s="12" t="s">
        <v>8</v>
      </c>
      <c r="E43" s="9">
        <v>1200</v>
      </c>
    </row>
    <row r="44" ht="30.75" customHeight="1" spans="1:5">
      <c r="A44" s="9">
        <v>42</v>
      </c>
      <c r="B44" s="10" t="s">
        <v>61</v>
      </c>
      <c r="C44" s="11" t="s">
        <v>7</v>
      </c>
      <c r="D44" s="12" t="s">
        <v>15</v>
      </c>
      <c r="E44" s="9">
        <v>1200</v>
      </c>
    </row>
    <row r="45" ht="30.75" customHeight="1" spans="1:5">
      <c r="A45" s="9">
        <v>43</v>
      </c>
      <c r="B45" s="10" t="s">
        <v>62</v>
      </c>
      <c r="C45" s="11" t="s">
        <v>7</v>
      </c>
      <c r="D45" s="12" t="s">
        <v>15</v>
      </c>
      <c r="E45" s="9">
        <v>1200</v>
      </c>
    </row>
    <row r="46" ht="30.75" customHeight="1" spans="1:5">
      <c r="A46" s="9">
        <v>44</v>
      </c>
      <c r="B46" s="10" t="s">
        <v>63</v>
      </c>
      <c r="C46" s="11" t="s">
        <v>7</v>
      </c>
      <c r="D46" s="12" t="s">
        <v>27</v>
      </c>
      <c r="E46" s="9">
        <v>1200</v>
      </c>
    </row>
  </sheetData>
  <autoFilter xmlns:etc="http://www.wps.cn/officeDocument/2017/etCustomData" ref="A2:WVE46" etc:filterBottomFollowUsedRange="0">
    <extLst/>
  </autoFilter>
  <mergeCells count="1">
    <mergeCell ref="A1:E1"/>
  </mergeCells>
  <dataValidations count="7">
    <dataValidation type="list" allowBlank="1" showInputMessage="1" showErrorMessage="1" sqref="IH1 SD1 ABZ1 ALV1 AVR1 BFN1 BPJ1 BZF1 CJB1 CSX1 DCT1 DMP1 DWL1 EGH1 EQD1 EZZ1 FJV1 FTR1 GDN1 GNJ1 GXF1 HHB1 HQX1 IAT1 IKP1 IUL1 JEH1 JOD1 JXZ1 KHV1 KRR1 LBN1 LLJ1 LVF1 MFB1 MOX1 MYT1 NIP1 NSL1 OCH1 OMD1 OVZ1 PFV1 PPR1 PZN1 QJJ1 QTF1 RDB1 RMX1 RWT1 SGP1 SQL1 TAH1 TKD1 TTZ1 UDV1 UNR1 UXN1 VHJ1 VRF1 WBB1 WKX1 WUT1 IH65492 SD65492 ABZ65492 ALV65492 AVR65492 BFN65492 BPJ65492 BZF65492 CJB65492 CSX65492 DCT65492 DMP65492 DWL65492 EGH65492 EQD65492 EZZ65492 FJV65492 FTR65492 GDN65492 GNJ65492 GXF65492 HHB65492 HQX65492 IAT65492 IKP65492 IUL65492 JEH65492 JOD65492 JXZ65492 KHV65492 KRR65492 LBN65492 LLJ65492 LVF65492 MFB65492 MOX65492 MYT65492 NIP65492 NSL65492 OCH65492 OMD65492 OVZ65492 PFV65492 PPR65492 PZN65492 QJJ65492 QTF65492 RDB65492 RMX65492 RWT65492 SGP65492 SQL65492 TAH65492 TKD65492 TTZ65492 UDV65492 UNR65492 UXN65492 VHJ65492 VRF65492 WBB65492 WKX65492 WUT65492 IH131028 SD131028 ABZ131028 ALV131028 AVR131028 BFN131028 BPJ131028 BZF131028 CJB131028 CSX131028 DCT131028 DMP131028 DWL131028 EGH131028 EQD131028 EZZ131028 FJV131028 FTR131028 GDN131028 GNJ131028 GXF131028 HHB131028 HQX131028 IAT131028 IKP131028 IUL131028 JEH131028 JOD131028 JXZ131028 KHV131028 KRR131028 LBN131028 LLJ131028 LVF131028 MFB131028 MOX131028 MYT131028 NIP131028 NSL131028 OCH131028 OMD131028 OVZ131028 PFV131028 PPR131028 PZN131028 QJJ131028 QTF131028 RDB131028 RMX131028 RWT131028 SGP131028 SQL131028 TAH131028 TKD131028 TTZ131028 UDV131028 UNR131028 UXN131028 VHJ131028 VRF131028 WBB131028 WKX131028 WUT131028 IH196564 SD196564 ABZ196564 ALV196564 AVR196564 BFN196564 BPJ196564 BZF196564 CJB196564 CSX196564 DCT196564 DMP196564 DWL196564 EGH196564 EQD196564 EZZ196564 FJV196564 FTR196564 GDN196564 GNJ196564 GXF196564 HHB196564 HQX196564 IAT196564 IKP196564 IUL196564 JEH196564 JOD196564 JXZ196564 KHV196564 KRR196564 LBN196564 LLJ196564 LVF196564 MFB196564 MOX196564 MYT196564 NIP196564 NSL196564 OCH196564 OMD196564 OVZ196564 PFV196564 PPR196564 PZN196564 QJJ196564 QTF196564 RDB196564 RMX196564 RWT196564 SGP196564 SQL196564 TAH196564 TKD196564 TTZ196564 UDV196564 UNR196564 UXN196564 VHJ196564 VRF196564 WBB196564 WKX196564 WUT196564 IH262100 SD262100 ABZ262100 ALV262100 AVR262100 BFN262100 BPJ262100 BZF262100 CJB262100 CSX262100 DCT262100 DMP262100 DWL262100 EGH262100 EQD262100 EZZ262100 FJV262100 FTR262100 GDN262100 GNJ262100 GXF262100 HHB262100 HQX262100 IAT262100 IKP262100 IUL262100 JEH262100 JOD262100 JXZ262100 KHV262100 KRR262100 LBN262100 LLJ262100 LVF262100 MFB262100 MOX262100 MYT262100 NIP262100 NSL262100 OCH262100 OMD262100 OVZ262100 PFV262100 PPR262100 PZN262100 QJJ262100 QTF262100 RDB262100 RMX262100 RWT262100 SGP262100 SQL262100 TAH262100 TKD262100 TTZ262100 UDV262100 UNR262100 UXN262100 VHJ262100 VRF262100 WBB262100 WKX262100 WUT262100 IH327636 SD327636 ABZ327636 ALV327636 AVR327636 BFN327636 BPJ327636 BZF327636 CJB327636 CSX327636 DCT327636 DMP327636 DWL327636 EGH327636 EQD327636 EZZ327636 FJV327636 FTR327636 GDN327636 GNJ327636 GXF327636 HHB327636 HQX327636 IAT327636 IKP327636 IUL327636 JEH327636 JOD327636 JXZ327636 KHV327636 KRR327636 LBN327636 LLJ327636 LVF327636 MFB327636 MOX327636 MYT327636 NIP327636 NSL327636 OCH327636 OMD327636 OVZ327636 PFV327636 PPR327636 PZN327636 QJJ327636 QTF327636 RDB327636 RMX327636 RWT327636 SGP327636 SQL327636 TAH327636 TKD327636 TTZ327636 UDV327636 UNR327636 UXN327636 VHJ327636 VRF327636 WBB327636 WKX327636 WUT327636 IH393172 SD393172 ABZ393172 ALV393172 AVR393172 BFN393172 BPJ393172 BZF393172 CJB393172 CSX393172 DCT393172 DMP393172 DWL393172 EGH393172 EQD393172 EZZ393172 FJV393172 FTR393172 GDN393172 GNJ393172 GXF393172 HHB393172 HQX393172 IAT393172 IKP393172 IUL393172 JEH393172 JOD393172 JXZ393172 KHV393172 KRR393172 LBN393172 LLJ393172 LVF393172 MFB393172 MOX393172 MYT393172 NIP393172 NSL393172 OCH393172 OMD393172 OVZ393172 PFV393172 PPR393172 PZN393172 QJJ393172 QTF393172 RDB393172 RMX393172 RWT393172 SGP393172 SQL393172 TAH393172 TKD393172 TTZ393172 UDV393172 UNR393172 UXN393172 VHJ393172 VRF393172 WBB393172 WKX393172 WUT393172 IH458708 SD458708 ABZ458708 ALV458708 AVR458708 BFN458708 BPJ458708 BZF458708 CJB458708 CSX458708 DCT458708 DMP458708 DWL458708 EGH458708 EQD458708 EZZ458708 FJV458708 FTR458708 GDN458708 GNJ458708 GXF458708 HHB458708 HQX458708 IAT458708 IKP458708 IUL458708 JEH458708 JOD458708 JXZ458708 KHV458708 KRR458708 LBN458708 LLJ458708 LVF458708 MFB458708 MOX458708 MYT458708 NIP458708 NSL458708 OCH458708 OMD458708 OVZ458708 PFV458708 PPR458708 PZN458708 QJJ458708 QTF458708 RDB458708 RMX458708 RWT458708 SGP458708 SQL458708 TAH458708 TKD458708 TTZ458708 UDV458708 UNR458708 UXN458708 VHJ458708 VRF458708 WBB458708 WKX458708 WUT458708 IH524244 SD524244 ABZ524244 ALV524244 AVR524244 BFN524244 BPJ524244 BZF524244 CJB524244 CSX524244 DCT524244 DMP524244 DWL524244 EGH524244 EQD524244 EZZ524244 FJV524244 FTR524244 GDN524244 GNJ524244 GXF524244 HHB524244 HQX524244 IAT524244 IKP524244 IUL524244 JEH524244 JOD524244 JXZ524244 KHV524244 KRR524244 LBN524244 LLJ524244 LVF524244 MFB524244 MOX524244 MYT524244 NIP524244 NSL524244 OCH524244 OMD524244 OVZ524244 PFV524244 PPR524244 PZN524244 QJJ524244 QTF524244 RDB524244 RMX524244 RWT524244 SGP524244 SQL524244 TAH524244 TKD524244 TTZ524244 UDV524244 UNR524244 UXN524244 VHJ524244 VRF524244 WBB524244 WKX524244 WUT524244 IH589780 SD589780 ABZ589780 ALV589780 AVR589780 BFN589780 BPJ589780 BZF589780 CJB589780 CSX589780 DCT589780 DMP589780 DWL589780 EGH589780 EQD589780 EZZ589780 FJV589780 FTR589780 GDN589780 GNJ589780 GXF589780 HHB589780 HQX589780 IAT589780 IKP589780 IUL589780 JEH589780 JOD589780 JXZ589780 KHV589780 KRR589780 LBN589780 LLJ589780 LVF589780 MFB589780 MOX589780 MYT589780 NIP589780 NSL589780 OCH589780 OMD589780 OVZ589780 PFV589780 PPR589780 PZN589780 QJJ589780 QTF589780 RDB589780 RMX589780 RWT589780 SGP589780 SQL589780 TAH589780 TKD589780 TTZ589780 UDV589780 UNR589780 UXN589780 VHJ589780 VRF589780 WBB589780 WKX589780 WUT589780 IH655316 SD655316 ABZ655316 ALV655316 AVR655316 BFN655316 BPJ655316 BZF655316 CJB655316 CSX655316 DCT655316 DMP655316 DWL655316 EGH655316 EQD655316 EZZ655316 FJV655316 FTR655316 GDN655316 GNJ655316 GXF655316 HHB655316 HQX655316 IAT655316 IKP655316 IUL655316 JEH655316 JOD655316 JXZ655316 KHV655316 KRR655316 LBN655316 LLJ655316 LVF655316 MFB655316 MOX655316 MYT655316 NIP655316 NSL655316 OCH655316 OMD655316 OVZ655316 PFV655316 PPR655316 PZN655316 QJJ655316 QTF655316 RDB655316 RMX655316 RWT655316 SGP655316 SQL655316 TAH655316 TKD655316 TTZ655316 UDV655316 UNR655316 UXN655316 VHJ655316 VRF655316 WBB655316 WKX655316 WUT655316 IH720852 SD720852 ABZ720852 ALV720852 AVR720852 BFN720852 BPJ720852 BZF720852 CJB720852 CSX720852 DCT720852 DMP720852 DWL720852 EGH720852 EQD720852 EZZ720852 FJV720852 FTR720852 GDN720852 GNJ720852 GXF720852 HHB720852 HQX720852 IAT720852 IKP720852 IUL720852 JEH720852 JOD720852 JXZ720852 KHV720852 KRR720852 LBN720852 LLJ720852 LVF720852 MFB720852 MOX720852 MYT720852 NIP720852 NSL720852 OCH720852 OMD720852 OVZ720852 PFV720852 PPR720852 PZN720852 QJJ720852 QTF720852 RDB720852 RMX720852 RWT720852 SGP720852 SQL720852 TAH720852 TKD720852 TTZ720852 UDV720852 UNR720852 UXN720852 VHJ720852 VRF720852 WBB720852 WKX720852 WUT720852 IH786388 SD786388 ABZ786388 ALV786388 AVR786388 BFN786388 BPJ786388 BZF786388 CJB786388 CSX786388 DCT786388 DMP786388 DWL786388 EGH786388 EQD786388 EZZ786388 FJV786388 FTR786388 GDN786388 GNJ786388 GXF786388 HHB786388 HQX786388 IAT786388 IKP786388 IUL786388 JEH786388 JOD786388 JXZ786388 KHV786388 KRR786388 LBN786388 LLJ786388 LVF786388 MFB786388 MOX786388 MYT786388 NIP786388 NSL786388 OCH786388 OMD786388 OVZ786388 PFV786388 PPR786388 PZN786388 QJJ786388 QTF786388 RDB786388 RMX786388 RWT786388 SGP786388 SQL786388 TAH786388 TKD786388 TTZ786388 UDV786388 UNR786388 UXN786388 VHJ786388 VRF786388 WBB786388 WKX786388 WUT786388 IH851924 SD851924 ABZ851924 ALV851924 AVR851924 BFN851924 BPJ851924 BZF851924 CJB851924 CSX851924 DCT851924 DMP851924 DWL851924 EGH851924 EQD851924 EZZ851924 FJV851924 FTR851924 GDN851924 GNJ851924 GXF851924 HHB851924 HQX851924 IAT851924 IKP851924 IUL851924 JEH851924 JOD851924 JXZ851924 KHV851924 KRR851924 LBN851924 LLJ851924 LVF851924 MFB851924 MOX851924 MYT851924 NIP851924 NSL851924 OCH851924 OMD851924 OVZ851924 PFV851924 PPR851924 PZN851924 QJJ851924 QTF851924 RDB851924 RMX851924 RWT851924 SGP851924 SQL851924 TAH851924 TKD851924 TTZ851924 UDV851924 UNR851924 UXN851924 VHJ851924 VRF851924 WBB851924 WKX851924 WUT851924 IH917460 SD917460 ABZ917460 ALV917460 AVR917460 BFN917460 BPJ917460 BZF917460 CJB917460 CSX917460 DCT917460 DMP917460 DWL917460 EGH917460 EQD917460 EZZ917460 FJV917460 FTR917460 GDN917460 GNJ917460 GXF917460 HHB917460 HQX917460 IAT917460 IKP917460 IUL917460 JEH917460 JOD917460 JXZ917460 KHV917460 KRR917460 LBN917460 LLJ917460 LVF917460 MFB917460 MOX917460 MYT917460 NIP917460 NSL917460 OCH917460 OMD917460 OVZ917460 PFV917460 PPR917460 PZN917460 QJJ917460 QTF917460 RDB917460 RMX917460 RWT917460 SGP917460 SQL917460 TAH917460 TKD917460 TTZ917460 UDV917460 UNR917460 UXN917460 VHJ917460 VRF917460 WBB917460 WKX917460 WUT917460 IH982996 SD982996 ABZ982996 ALV982996 AVR982996 BFN982996 BPJ982996 BZF982996 CJB982996 CSX982996 DCT982996 DMP982996 DWL982996 EGH982996 EQD982996 EZZ982996 FJV982996 FTR982996 GDN982996 GNJ982996 GXF982996 HHB982996 HQX982996 IAT982996 IKP982996 IUL982996 JEH982996 JOD982996 JXZ982996 KHV982996 KRR982996 LBN982996 LLJ982996 LVF982996 MFB982996 MOX982996 MYT982996 NIP982996 NSL982996 OCH982996 OMD982996 OVZ982996 PFV982996 PPR982996 PZN982996 QJJ982996 QTF982996 RDB982996 RMX982996 RWT982996 SGP982996 SQL982996 TAH982996 TKD982996 TTZ982996 UDV982996 UNR982996 UXN982996 VHJ982996 VRF982996 WBB982996 WKX982996 WUT982996 IH3:IH6 IH37:IH65490 IH65495:IH131026 IH131031:IH196562 IH196567:IH262098 IH262103:IH327634 IH327639:IH393170 IH393175:IH458706 IH458711:IH524242 IH524247:IH589778 IH589783:IH655314 IH655319:IH720850 IH720855:IH786386 IH786391:IH851922 IH851927:IH917458 IH917463:IH982994 IH982999:IH1048576 IJ7:IJ23 IJ34:IJ36 SD3:SD6 SD37:SD65490 SD65495:SD131026 SD131031:SD196562 SD196567:SD262098 SD262103:SD327634 SD327639:SD393170 SD393175:SD458706 SD458711:SD524242 SD524247:SD589778 SD589783:SD655314 SD655319:SD720850 SD720855:SD786386 SD786391:SD851922 SD851927:SD917458 SD917463:SD982994 SD982999:SD1048576 SF7:SF23 SF34:SF36 ABZ3:ABZ6 ABZ37:ABZ65490 ABZ65495:ABZ131026 ABZ131031:ABZ196562 ABZ196567:ABZ262098 ABZ262103:ABZ327634 ABZ327639:ABZ393170 ABZ393175:ABZ458706 ABZ458711:ABZ524242 ABZ524247:ABZ589778 ABZ589783:ABZ655314 ABZ655319:ABZ720850 ABZ720855:ABZ786386 ABZ786391:ABZ851922 ABZ851927:ABZ917458 ABZ917463:ABZ982994 ABZ982999:ABZ1048576 ACB7:ACB23 ACB34:ACB36 ALV3:ALV6 ALV37:ALV65490 ALV65495:ALV131026 ALV131031:ALV196562 ALV196567:ALV262098 ALV262103:ALV327634 ALV327639:ALV393170 ALV393175:ALV458706 ALV458711:ALV524242 ALV524247:ALV589778 ALV589783:ALV655314 ALV655319:ALV720850 ALV720855:ALV786386 ALV786391:ALV851922 ALV851927:ALV917458 ALV917463:ALV982994 ALV982999:ALV1048576 ALX7:ALX23 ALX34:ALX36 AVR3:AVR6 AVR37:AVR65490 AVR65495:AVR131026 AVR131031:AVR196562 AVR196567:AVR262098 AVR262103:AVR327634 AVR327639:AVR393170 AVR393175:AVR458706 AVR458711:AVR524242 AVR524247:AVR589778 AVR589783:AVR655314 AVR655319:AVR720850 AVR720855:AVR786386 AVR786391:AVR851922 AVR851927:AVR917458 AVR917463:AVR982994 AVR982999:AVR1048576 AVT7:AVT23 AVT34:AVT36 BFN3:BFN6 BFN37:BFN65490 BFN65495:BFN131026 BFN131031:BFN196562 BFN196567:BFN262098 BFN262103:BFN327634 BFN327639:BFN393170 BFN393175:BFN458706 BFN458711:BFN524242 BFN524247:BFN589778 BFN589783:BFN655314 BFN655319:BFN720850 BFN720855:BFN786386 BFN786391:BFN851922 BFN851927:BFN917458 BFN917463:BFN982994 BFN982999:BFN1048576 BFP7:BFP23 BFP34:BFP36 BPJ3:BPJ6 BPJ37:BPJ65490 BPJ65495:BPJ131026 BPJ131031:BPJ196562 BPJ196567:BPJ262098 BPJ262103:BPJ327634 BPJ327639:BPJ393170 BPJ393175:BPJ458706 BPJ458711:BPJ524242 BPJ524247:BPJ589778 BPJ589783:BPJ655314 BPJ655319:BPJ720850 BPJ720855:BPJ786386 BPJ786391:BPJ851922 BPJ851927:BPJ917458 BPJ917463:BPJ982994 BPJ982999:BPJ1048576 BPL7:BPL23 BPL34:BPL36 BZF3:BZF6 BZF37:BZF65490 BZF65495:BZF131026 BZF131031:BZF196562 BZF196567:BZF262098 BZF262103:BZF327634 BZF327639:BZF393170 BZF393175:BZF458706 BZF458711:BZF524242 BZF524247:BZF589778 BZF589783:BZF655314 BZF655319:BZF720850 BZF720855:BZF786386 BZF786391:BZF851922 BZF851927:BZF917458 BZF917463:BZF982994 BZF982999:BZF1048576 BZH7:BZH23 BZH34:BZH36 CJB3:CJB6 CJB37:CJB65490 CJB65495:CJB131026 CJB131031:CJB196562 CJB196567:CJB262098 CJB262103:CJB327634 CJB327639:CJB393170 CJB393175:CJB458706 CJB458711:CJB524242 CJB524247:CJB589778 CJB589783:CJB655314 CJB655319:CJB720850 CJB720855:CJB786386 CJB786391:CJB851922 CJB851927:CJB917458 CJB917463:CJB982994 CJB982999:CJB1048576 CJD7:CJD23 CJD34:CJD36 CSX3:CSX6 CSX37:CSX65490 CSX65495:CSX131026 CSX131031:CSX196562 CSX196567:CSX262098 CSX262103:CSX327634 CSX327639:CSX393170 CSX393175:CSX458706 CSX458711:CSX524242 CSX524247:CSX589778 CSX589783:CSX655314 CSX655319:CSX720850 CSX720855:CSX786386 CSX786391:CSX851922 CSX851927:CSX917458 CSX917463:CSX982994 CSX982999:CSX1048576 CSZ7:CSZ23 CSZ34:CSZ36 DCT3:DCT6 DCT37:DCT65490 DCT65495:DCT131026 DCT131031:DCT196562 DCT196567:DCT262098 DCT262103:DCT327634 DCT327639:DCT393170 DCT393175:DCT458706 DCT458711:DCT524242 DCT524247:DCT589778 DCT589783:DCT655314 DCT655319:DCT720850 DCT720855:DCT786386 DCT786391:DCT851922 DCT851927:DCT917458 DCT917463:DCT982994 DCT982999:DCT1048576 DCV7:DCV23 DCV34:DCV36 DMP3:DMP6 DMP37:DMP65490 DMP65495:DMP131026 DMP131031:DMP196562 DMP196567:DMP262098 DMP262103:DMP327634 DMP327639:DMP393170 DMP393175:DMP458706 DMP458711:DMP524242 DMP524247:DMP589778 DMP589783:DMP655314 DMP655319:DMP720850 DMP720855:DMP786386 DMP786391:DMP851922 DMP851927:DMP917458 DMP917463:DMP982994 DMP982999:DMP1048576 DMR7:DMR23 DMR34:DMR36 DWL3:DWL6 DWL37:DWL65490 DWL65495:DWL131026 DWL131031:DWL196562 DWL196567:DWL262098 DWL262103:DWL327634 DWL327639:DWL393170 DWL393175:DWL458706 DWL458711:DWL524242 DWL524247:DWL589778 DWL589783:DWL655314 DWL655319:DWL720850 DWL720855:DWL786386 DWL786391:DWL851922 DWL851927:DWL917458 DWL917463:DWL982994 DWL982999:DWL1048576 DWN7:DWN23 DWN34:DWN36 EGH3:EGH6 EGH37:EGH65490 EGH65495:EGH131026 EGH131031:EGH196562 EGH196567:EGH262098 EGH262103:EGH327634 EGH327639:EGH393170 EGH393175:EGH458706 EGH458711:EGH524242 EGH524247:EGH589778 EGH589783:EGH655314 EGH655319:EGH720850 EGH720855:EGH786386 EGH786391:EGH851922 EGH851927:EGH917458 EGH917463:EGH982994 EGH982999:EGH1048576 EGJ7:EGJ23 EGJ34:EGJ36 EQD3:EQD6 EQD37:EQD65490 EQD65495:EQD131026 EQD131031:EQD196562 EQD196567:EQD262098 EQD262103:EQD327634 EQD327639:EQD393170 EQD393175:EQD458706 EQD458711:EQD524242 EQD524247:EQD589778 EQD589783:EQD655314 EQD655319:EQD720850 EQD720855:EQD786386 EQD786391:EQD851922 EQD851927:EQD917458 EQD917463:EQD982994 EQD982999:EQD1048576 EQF7:EQF23 EQF34:EQF36 EZZ3:EZZ6 EZZ37:EZZ65490 EZZ65495:EZZ131026 EZZ131031:EZZ196562 EZZ196567:EZZ262098 EZZ262103:EZZ327634 EZZ327639:EZZ393170 EZZ393175:EZZ458706 EZZ458711:EZZ524242 EZZ524247:EZZ589778 EZZ589783:EZZ655314 EZZ655319:EZZ720850 EZZ720855:EZZ786386 EZZ786391:EZZ851922 EZZ851927:EZZ917458 EZZ917463:EZZ982994 EZZ982999:EZZ1048576 FAB7:FAB23 FAB34:FAB36 FJV3:FJV6 FJV37:FJV65490 FJV65495:FJV131026 FJV131031:FJV196562 FJV196567:FJV262098 FJV262103:FJV327634 FJV327639:FJV393170 FJV393175:FJV458706 FJV458711:FJV524242 FJV524247:FJV589778 FJV589783:FJV655314 FJV655319:FJV720850 FJV720855:FJV786386 FJV786391:FJV851922 FJV851927:FJV917458 FJV917463:FJV982994 FJV982999:FJV1048576 FJX7:FJX23 FJX34:FJX36 FTR3:FTR6 FTR37:FTR65490 FTR65495:FTR131026 FTR131031:FTR196562 FTR196567:FTR262098 FTR262103:FTR327634 FTR327639:FTR393170 FTR393175:FTR458706 FTR458711:FTR524242 FTR524247:FTR589778 FTR589783:FTR655314 FTR655319:FTR720850 FTR720855:FTR786386 FTR786391:FTR851922 FTR851927:FTR917458 FTR917463:FTR982994 FTR982999:FTR1048576 FTT7:FTT23 FTT34:FTT36 GDN3:GDN6 GDN37:GDN65490 GDN65495:GDN131026 GDN131031:GDN196562 GDN196567:GDN262098 GDN262103:GDN327634 GDN327639:GDN393170 GDN393175:GDN458706 GDN458711:GDN524242 GDN524247:GDN589778 GDN589783:GDN655314 GDN655319:GDN720850 GDN720855:GDN786386 GDN786391:GDN851922 GDN851927:GDN917458 GDN917463:GDN982994 GDN982999:GDN1048576 GDP7:GDP23 GDP34:GDP36 GNJ3:GNJ6 GNJ37:GNJ65490 GNJ65495:GNJ131026 GNJ131031:GNJ196562 GNJ196567:GNJ262098 GNJ262103:GNJ327634 GNJ327639:GNJ393170 GNJ393175:GNJ458706 GNJ458711:GNJ524242 GNJ524247:GNJ589778 GNJ589783:GNJ655314 GNJ655319:GNJ720850 GNJ720855:GNJ786386 GNJ786391:GNJ851922 GNJ851927:GNJ917458 GNJ917463:GNJ982994 GNJ982999:GNJ1048576 GNL7:GNL23 GNL34:GNL36 GXF3:GXF6 GXF37:GXF65490 GXF65495:GXF131026 GXF131031:GXF196562 GXF196567:GXF262098 GXF262103:GXF327634 GXF327639:GXF393170 GXF393175:GXF458706 GXF458711:GXF524242 GXF524247:GXF589778 GXF589783:GXF655314 GXF655319:GXF720850 GXF720855:GXF786386 GXF786391:GXF851922 GXF851927:GXF917458 GXF917463:GXF982994 GXF982999:GXF1048576 GXH7:GXH23 GXH34:GXH36 HHB3:HHB6 HHB37:HHB65490 HHB65495:HHB131026 HHB131031:HHB196562 HHB196567:HHB262098 HHB262103:HHB327634 HHB327639:HHB393170 HHB393175:HHB458706 HHB458711:HHB524242 HHB524247:HHB589778 HHB589783:HHB655314 HHB655319:HHB720850 HHB720855:HHB786386 HHB786391:HHB851922 HHB851927:HHB917458 HHB917463:HHB982994 HHB982999:HHB1048576 HHD7:HHD23 HHD34:HHD36 HQX3:HQX6 HQX37:HQX65490 HQX65495:HQX131026 HQX131031:HQX196562 HQX196567:HQX262098 HQX262103:HQX327634 HQX327639:HQX393170 HQX393175:HQX458706 HQX458711:HQX524242 HQX524247:HQX589778 HQX589783:HQX655314 HQX655319:HQX720850 HQX720855:HQX786386 HQX786391:HQX851922 HQX851927:HQX917458 HQX917463:HQX982994 HQX982999:HQX1048576 HQZ7:HQZ23 HQZ34:HQZ36 IAT3:IAT6 IAT37:IAT65490 IAT65495:IAT131026 IAT131031:IAT196562 IAT196567:IAT262098 IAT262103:IAT327634 IAT327639:IAT393170 IAT393175:IAT458706 IAT458711:IAT524242 IAT524247:IAT589778 IAT589783:IAT655314 IAT655319:IAT720850 IAT720855:IAT786386 IAT786391:IAT851922 IAT851927:IAT917458 IAT917463:IAT982994 IAT982999:IAT1048576 IAV7:IAV23 IAV34:IAV36 IKP3:IKP6 IKP37:IKP65490 IKP65495:IKP131026 IKP131031:IKP196562 IKP196567:IKP262098 IKP262103:IKP327634 IKP327639:IKP393170 IKP393175:IKP458706 IKP458711:IKP524242 IKP524247:IKP589778 IKP589783:IKP655314 IKP655319:IKP720850 IKP720855:IKP786386 IKP786391:IKP851922 IKP851927:IKP917458 IKP917463:IKP982994 IKP982999:IKP1048576 IKR7:IKR23 IKR34:IKR36 IUL3:IUL6 IUL37:IUL65490 IUL65495:IUL131026 IUL131031:IUL196562 IUL196567:IUL262098 IUL262103:IUL327634 IUL327639:IUL393170 IUL393175:IUL458706 IUL458711:IUL524242 IUL524247:IUL589778 IUL589783:IUL655314 IUL655319:IUL720850 IUL720855:IUL786386 IUL786391:IUL851922 IUL851927:IUL917458 IUL917463:IUL982994 IUL982999:IUL1048576 IUN7:IUN23 IUN34:IUN36 JEH3:JEH6 JEH37:JEH65490 JEH65495:JEH131026 JEH131031:JEH196562 JEH196567:JEH262098 JEH262103:JEH327634 JEH327639:JEH393170 JEH393175:JEH458706 JEH458711:JEH524242 JEH524247:JEH589778 JEH589783:JEH655314 JEH655319:JEH720850 JEH720855:JEH786386 JEH786391:JEH851922 JEH851927:JEH917458 JEH917463:JEH982994 JEH982999:JEH1048576 JEJ7:JEJ23 JEJ34:JEJ36 JOD3:JOD6 JOD37:JOD65490 JOD65495:JOD131026 JOD131031:JOD196562 JOD196567:JOD262098 JOD262103:JOD327634 JOD327639:JOD393170 JOD393175:JOD458706 JOD458711:JOD524242 JOD524247:JOD589778 JOD589783:JOD655314 JOD655319:JOD720850 JOD720855:JOD786386 JOD786391:JOD851922 JOD851927:JOD917458 JOD917463:JOD982994 JOD982999:JOD1048576 JOF7:JOF23 JOF34:JOF36 JXZ3:JXZ6 JXZ37:JXZ65490 JXZ65495:JXZ131026 JXZ131031:JXZ196562 JXZ196567:JXZ262098 JXZ262103:JXZ327634 JXZ327639:JXZ393170 JXZ393175:JXZ458706 JXZ458711:JXZ524242 JXZ524247:JXZ589778 JXZ589783:JXZ655314 JXZ655319:JXZ720850 JXZ720855:JXZ786386 JXZ786391:JXZ851922 JXZ851927:JXZ917458 JXZ917463:JXZ982994 JXZ982999:JXZ1048576 JYB7:JYB23 JYB34:JYB36 KHV3:KHV6 KHV37:KHV65490 KHV65495:KHV131026 KHV131031:KHV196562 KHV196567:KHV262098 KHV262103:KHV327634 KHV327639:KHV393170 KHV393175:KHV458706 KHV458711:KHV524242 KHV524247:KHV589778 KHV589783:KHV655314 KHV655319:KHV720850 KHV720855:KHV786386 KHV786391:KHV851922 KHV851927:KHV917458 KHV917463:KHV982994 KHV982999:KHV1048576 KHX7:KHX23 KHX34:KHX36 KRR3:KRR6 KRR37:KRR65490 KRR65495:KRR131026 KRR131031:KRR196562 KRR196567:KRR262098 KRR262103:KRR327634 KRR327639:KRR393170 KRR393175:KRR458706 KRR458711:KRR524242 KRR524247:KRR589778 KRR589783:KRR655314 KRR655319:KRR720850 KRR720855:KRR786386 KRR786391:KRR851922 KRR851927:KRR917458 KRR917463:KRR982994 KRR982999:KRR1048576 KRT7:KRT23 KRT34:KRT36 LBN3:LBN6 LBN37:LBN65490 LBN65495:LBN131026 LBN131031:LBN196562 LBN196567:LBN262098 LBN262103:LBN327634 LBN327639:LBN393170 LBN393175:LBN458706 LBN458711:LBN524242 LBN524247:LBN589778 LBN589783:LBN655314 LBN655319:LBN720850 LBN720855:LBN786386 LBN786391:LBN851922 LBN851927:LBN917458 LBN917463:LBN982994 LBN982999:LBN1048576 LBP7:LBP23 LBP34:LBP36 LLJ3:LLJ6 LLJ37:LLJ65490 LLJ65495:LLJ131026 LLJ131031:LLJ196562 LLJ196567:LLJ262098 LLJ262103:LLJ327634 LLJ327639:LLJ393170 LLJ393175:LLJ458706 LLJ458711:LLJ524242 LLJ524247:LLJ589778 LLJ589783:LLJ655314 LLJ655319:LLJ720850 LLJ720855:LLJ786386 LLJ786391:LLJ851922 LLJ851927:LLJ917458 LLJ917463:LLJ982994 LLJ982999:LLJ1048576 LLL7:LLL23 LLL34:LLL36 LVF3:LVF6 LVF37:LVF65490 LVF65495:LVF131026 LVF131031:LVF196562 LVF196567:LVF262098 LVF262103:LVF327634 LVF327639:LVF393170 LVF393175:LVF458706 LVF458711:LVF524242 LVF524247:LVF589778 LVF589783:LVF655314 LVF655319:LVF720850 LVF720855:LVF786386 LVF786391:LVF851922 LVF851927:LVF917458 LVF917463:LVF982994 LVF982999:LVF1048576 LVH7:LVH23 LVH34:LVH36 MFB3:MFB6 MFB37:MFB65490 MFB65495:MFB131026 MFB131031:MFB196562 MFB196567:MFB262098 MFB262103:MFB327634 MFB327639:MFB393170 MFB393175:MFB458706 MFB458711:MFB524242 MFB524247:MFB589778 MFB589783:MFB655314 MFB655319:MFB720850 MFB720855:MFB786386 MFB786391:MFB851922 MFB851927:MFB917458 MFB917463:MFB982994 MFB982999:MFB1048576 MFD7:MFD23 MFD34:MFD36 MOX3:MOX6 MOX37:MOX65490 MOX65495:MOX131026 MOX131031:MOX196562 MOX196567:MOX262098 MOX262103:MOX327634 MOX327639:MOX393170 MOX393175:MOX458706 MOX458711:MOX524242 MOX524247:MOX589778 MOX589783:MOX655314 MOX655319:MOX720850 MOX720855:MOX786386 MOX786391:MOX851922 MOX851927:MOX917458 MOX917463:MOX982994 MOX982999:MOX1048576 MOZ7:MOZ23 MOZ34:MOZ36 MYT3:MYT6 MYT37:MYT65490 MYT65495:MYT131026 MYT131031:MYT196562 MYT196567:MYT262098 MYT262103:MYT327634 MYT327639:MYT393170 MYT393175:MYT458706 MYT458711:MYT524242 MYT524247:MYT589778 MYT589783:MYT655314 MYT655319:MYT720850 MYT720855:MYT786386 MYT786391:MYT851922 MYT851927:MYT917458 MYT917463:MYT982994 MYT982999:MYT1048576 MYV7:MYV23 MYV34:MYV36 NIP3:NIP6 NIP37:NIP65490 NIP65495:NIP131026 NIP131031:NIP196562 NIP196567:NIP262098 NIP262103:NIP327634 NIP327639:NIP393170 NIP393175:NIP458706 NIP458711:NIP524242 NIP524247:NIP589778 NIP589783:NIP655314 NIP655319:NIP720850 NIP720855:NIP786386 NIP786391:NIP851922 NIP851927:NIP917458 NIP917463:NIP982994 NIP982999:NIP1048576 NIR7:NIR23 NIR34:NIR36 NSL3:NSL6 NSL37:NSL65490 NSL65495:NSL131026 NSL131031:NSL196562 NSL196567:NSL262098 NSL262103:NSL327634 NSL327639:NSL393170 NSL393175:NSL458706 NSL458711:NSL524242 NSL524247:NSL589778 NSL589783:NSL655314 NSL655319:NSL720850 NSL720855:NSL786386 NSL786391:NSL851922 NSL851927:NSL917458 NSL917463:NSL982994 NSL982999:NSL1048576 NSN7:NSN23 NSN34:NSN36 OCH3:OCH6 OCH37:OCH65490 OCH65495:OCH131026 OCH131031:OCH196562 OCH196567:OCH262098 OCH262103:OCH327634 OCH327639:OCH393170 OCH393175:OCH458706 OCH458711:OCH524242 OCH524247:OCH589778 OCH589783:OCH655314 OCH655319:OCH720850 OCH720855:OCH786386 OCH786391:OCH851922 OCH851927:OCH917458 OCH917463:OCH982994 OCH982999:OCH1048576 OCJ7:OCJ23 OCJ34:OCJ36 OMD3:OMD6 OMD37:OMD65490 OMD65495:OMD131026 OMD131031:OMD196562 OMD196567:OMD262098 OMD262103:OMD327634 OMD327639:OMD393170 OMD393175:OMD458706 OMD458711:OMD524242 OMD524247:OMD589778 OMD589783:OMD655314 OMD655319:OMD720850 OMD720855:OMD786386 OMD786391:OMD851922 OMD851927:OMD917458 OMD917463:OMD982994 OMD982999:OMD1048576 OMF7:OMF23 OMF34:OMF36 OVZ3:OVZ6 OVZ37:OVZ65490 OVZ65495:OVZ131026 OVZ131031:OVZ196562 OVZ196567:OVZ262098 OVZ262103:OVZ327634 OVZ327639:OVZ393170 OVZ393175:OVZ458706 OVZ458711:OVZ524242 OVZ524247:OVZ589778 OVZ589783:OVZ655314 OVZ655319:OVZ720850 OVZ720855:OVZ786386 OVZ786391:OVZ851922 OVZ851927:OVZ917458 OVZ917463:OVZ982994 OVZ982999:OVZ1048576 OWB7:OWB23 OWB34:OWB36 PFV3:PFV6 PFV37:PFV65490 PFV65495:PFV131026 PFV131031:PFV196562 PFV196567:PFV262098 PFV262103:PFV327634 PFV327639:PFV393170 PFV393175:PFV458706 PFV458711:PFV524242 PFV524247:PFV589778 PFV589783:PFV655314 PFV655319:PFV720850 PFV720855:PFV786386 PFV786391:PFV851922 PFV851927:PFV917458 PFV917463:PFV982994 PFV982999:PFV1048576 PFX7:PFX23 PFX34:PFX36 PPR3:PPR6 PPR37:PPR65490 PPR65495:PPR131026 PPR131031:PPR196562 PPR196567:PPR262098 PPR262103:PPR327634 PPR327639:PPR393170 PPR393175:PPR458706 PPR458711:PPR524242 PPR524247:PPR589778 PPR589783:PPR655314 PPR655319:PPR720850 PPR720855:PPR786386 PPR786391:PPR851922 PPR851927:PPR917458 PPR917463:PPR982994 PPR982999:PPR1048576 PPT7:PPT23 PPT34:PPT36 PZN3:PZN6 PZN37:PZN65490 PZN65495:PZN131026 PZN131031:PZN196562 PZN196567:PZN262098 PZN262103:PZN327634 PZN327639:PZN393170 PZN393175:PZN458706 PZN458711:PZN524242 PZN524247:PZN589778 PZN589783:PZN655314 PZN655319:PZN720850 PZN720855:PZN786386 PZN786391:PZN851922 PZN851927:PZN917458 PZN917463:PZN982994 PZN982999:PZN1048576 PZP7:PZP23 PZP34:PZP36 QJJ3:QJJ6 QJJ37:QJJ65490 QJJ65495:QJJ131026 QJJ131031:QJJ196562 QJJ196567:QJJ262098 QJJ262103:QJJ327634 QJJ327639:QJJ393170 QJJ393175:QJJ458706 QJJ458711:QJJ524242 QJJ524247:QJJ589778 QJJ589783:QJJ655314 QJJ655319:QJJ720850 QJJ720855:QJJ786386 QJJ786391:QJJ851922 QJJ851927:QJJ917458 QJJ917463:QJJ982994 QJJ982999:QJJ1048576 QJL7:QJL23 QJL34:QJL36 QTF3:QTF6 QTF37:QTF65490 QTF65495:QTF131026 QTF131031:QTF196562 QTF196567:QTF262098 QTF262103:QTF327634 QTF327639:QTF393170 QTF393175:QTF458706 QTF458711:QTF524242 QTF524247:QTF589778 QTF589783:QTF655314 QTF655319:QTF720850 QTF720855:QTF786386 QTF786391:QTF851922 QTF851927:QTF917458 QTF917463:QTF982994 QTF982999:QTF1048576 QTH7:QTH23 QTH34:QTH36 RDB3:RDB6 RDB37:RDB65490 RDB65495:RDB131026 RDB131031:RDB196562 RDB196567:RDB262098 RDB262103:RDB327634 RDB327639:RDB393170 RDB393175:RDB458706 RDB458711:RDB524242 RDB524247:RDB589778 RDB589783:RDB655314 RDB655319:RDB720850 RDB720855:RDB786386 RDB786391:RDB851922 RDB851927:RDB917458 RDB917463:RDB982994 RDB982999:RDB1048576 RDD7:RDD23 RDD34:RDD36 RMX3:RMX6 RMX37:RMX65490 RMX65495:RMX131026 RMX131031:RMX196562 RMX196567:RMX262098 RMX262103:RMX327634 RMX327639:RMX393170 RMX393175:RMX458706 RMX458711:RMX524242 RMX524247:RMX589778 RMX589783:RMX655314 RMX655319:RMX720850 RMX720855:RMX786386 RMX786391:RMX851922 RMX851927:RMX917458 RMX917463:RMX982994 RMX982999:RMX1048576 RMZ7:RMZ23 RMZ34:RMZ36 RWT3:RWT6 RWT37:RWT65490 RWT65495:RWT131026 RWT131031:RWT196562 RWT196567:RWT262098 RWT262103:RWT327634 RWT327639:RWT393170 RWT393175:RWT458706 RWT458711:RWT524242 RWT524247:RWT589778 RWT589783:RWT655314 RWT655319:RWT720850 RWT720855:RWT786386 RWT786391:RWT851922 RWT851927:RWT917458 RWT917463:RWT982994 RWT982999:RWT1048576 RWV7:RWV23 RWV34:RWV36 SGP3:SGP6 SGP37:SGP65490 SGP65495:SGP131026 SGP131031:SGP196562 SGP196567:SGP262098 SGP262103:SGP327634 SGP327639:SGP393170 SGP393175:SGP458706 SGP458711:SGP524242 SGP524247:SGP589778 SGP589783:SGP655314 SGP655319:SGP720850 SGP720855:SGP786386 SGP786391:SGP851922 SGP851927:SGP917458 SGP917463:SGP982994 SGP982999:SGP1048576 SGR7:SGR23 SGR34:SGR36 SQL3:SQL6 SQL37:SQL65490 SQL65495:SQL131026 SQL131031:SQL196562 SQL196567:SQL262098 SQL262103:SQL327634 SQL327639:SQL393170 SQL393175:SQL458706 SQL458711:SQL524242 SQL524247:SQL589778 SQL589783:SQL655314 SQL655319:SQL720850 SQL720855:SQL786386 SQL786391:SQL851922 SQL851927:SQL917458 SQL917463:SQL982994 SQL982999:SQL1048576 SQN7:SQN23 SQN34:SQN36 TAH3:TAH6 TAH37:TAH65490 TAH65495:TAH131026 TAH131031:TAH196562 TAH196567:TAH262098 TAH262103:TAH327634 TAH327639:TAH393170 TAH393175:TAH458706 TAH458711:TAH524242 TAH524247:TAH589778 TAH589783:TAH655314 TAH655319:TAH720850 TAH720855:TAH786386 TAH786391:TAH851922 TAH851927:TAH917458 TAH917463:TAH982994 TAH982999:TAH1048576 TAJ7:TAJ23 TAJ34:TAJ36 TKD3:TKD6 TKD37:TKD65490 TKD65495:TKD131026 TKD131031:TKD196562 TKD196567:TKD262098 TKD262103:TKD327634 TKD327639:TKD393170 TKD393175:TKD458706 TKD458711:TKD524242 TKD524247:TKD589778 TKD589783:TKD655314 TKD655319:TKD720850 TKD720855:TKD786386 TKD786391:TKD851922 TKD851927:TKD917458 TKD917463:TKD982994 TKD982999:TKD1048576 TKF7:TKF23 TKF34:TKF36 TTZ3:TTZ6 TTZ37:TTZ65490 TTZ65495:TTZ131026 TTZ131031:TTZ196562 TTZ196567:TTZ262098 TTZ262103:TTZ327634 TTZ327639:TTZ393170 TTZ393175:TTZ458706 TTZ458711:TTZ524242 TTZ524247:TTZ589778 TTZ589783:TTZ655314 TTZ655319:TTZ720850 TTZ720855:TTZ786386 TTZ786391:TTZ851922 TTZ851927:TTZ917458 TTZ917463:TTZ982994 TTZ982999:TTZ1048576 TUB7:TUB23 TUB34:TUB36 UDV3:UDV6 UDV37:UDV65490 UDV65495:UDV131026 UDV131031:UDV196562 UDV196567:UDV262098 UDV262103:UDV327634 UDV327639:UDV393170 UDV393175:UDV458706 UDV458711:UDV524242 UDV524247:UDV589778 UDV589783:UDV655314 UDV655319:UDV720850 UDV720855:UDV786386 UDV786391:UDV851922 UDV851927:UDV917458 UDV917463:UDV982994 UDV982999:UDV1048576 UDX7:UDX23 UDX34:UDX36 UNR3:UNR6 UNR37:UNR65490 UNR65495:UNR131026 UNR131031:UNR196562 UNR196567:UNR262098 UNR262103:UNR327634 UNR327639:UNR393170 UNR393175:UNR458706 UNR458711:UNR524242 UNR524247:UNR589778 UNR589783:UNR655314 UNR655319:UNR720850 UNR720855:UNR786386 UNR786391:UNR851922 UNR851927:UNR917458 UNR917463:UNR982994 UNR982999:UNR1048576 UNT7:UNT23 UNT34:UNT36 UXN3:UXN6 UXN37:UXN65490 UXN65495:UXN131026 UXN131031:UXN196562 UXN196567:UXN262098 UXN262103:UXN327634 UXN327639:UXN393170 UXN393175:UXN458706 UXN458711:UXN524242 UXN524247:UXN589778 UXN589783:UXN655314 UXN655319:UXN720850 UXN720855:UXN786386 UXN786391:UXN851922 UXN851927:UXN917458 UXN917463:UXN982994 UXN982999:UXN1048576 UXP7:UXP23 UXP34:UXP36 VHJ3:VHJ6 VHJ37:VHJ65490 VHJ65495:VHJ131026 VHJ131031:VHJ196562 VHJ196567:VHJ262098 VHJ262103:VHJ327634 VHJ327639:VHJ393170 VHJ393175:VHJ458706 VHJ458711:VHJ524242 VHJ524247:VHJ589778 VHJ589783:VHJ655314 VHJ655319:VHJ720850 VHJ720855:VHJ786386 VHJ786391:VHJ851922 VHJ851927:VHJ917458 VHJ917463:VHJ982994 VHJ982999:VHJ1048576 VHL7:VHL23 VHL34:VHL36 VRF3:VRF6 VRF37:VRF65490 VRF65495:VRF131026 VRF131031:VRF196562 VRF196567:VRF262098 VRF262103:VRF327634 VRF327639:VRF393170 VRF393175:VRF458706 VRF458711:VRF524242 VRF524247:VRF589778 VRF589783:VRF655314 VRF655319:VRF720850 VRF720855:VRF786386 VRF786391:VRF851922 VRF851927:VRF917458 VRF917463:VRF982994 VRF982999:VRF1048576 VRH7:VRH23 VRH34:VRH36 WBB3:WBB6 WBB37:WBB65490 WBB65495:WBB131026 WBB131031:WBB196562 WBB196567:WBB262098 WBB262103:WBB327634 WBB327639:WBB393170 WBB393175:WBB458706 WBB458711:WBB524242 WBB524247:WBB589778 WBB589783:WBB655314 WBB655319:WBB720850 WBB720855:WBB786386 WBB786391:WBB851922 WBB851927:WBB917458 WBB917463:WBB982994 WBB982999:WBB1048576 WBD7:WBD23 WBD34:WBD36 WKX3:WKX6 WKX37:WKX65490 WKX65495:WKX131026 WKX131031:WKX196562 WKX196567:WKX262098 WKX262103:WKX327634 WKX327639:WKX393170 WKX393175:WKX458706 WKX458711:WKX524242 WKX524247:WKX589778 WKX589783:WKX655314 WKX655319:WKX720850 WKX720855:WKX786386 WKX786391:WKX851922 WKX851927:WKX917458 WKX917463:WKX982994 WKX982999:WKX1048576 WKZ7:WKZ23 WKZ34:WKZ36 WUT3:WUT6 WUT37:WUT65490 WUT65495:WUT131026 WUT131031:WUT196562 WUT196567:WUT262098 WUT262103:WUT327634 WUT327639:WUT393170 WUT393175:WUT458706 WUT458711:WUT524242 WUT524247:WUT589778 WUT589783:WUT655314 WUT655319:WUT720850 WUT720855:WUT786386 WUT786391:WUT851922 WUT851927:WUT917458 WUT917463:WUT982994 WUT982999:WUT1048576 WUV7:WUV23 WUV34:WUV36">
      <formula1>"非农户,农业户,居民户"</formula1>
    </dataValidation>
    <dataValidation type="list" allowBlank="1" showInputMessage="1" showErrorMessage="1" sqref="IQ1 SM1 ACI1 AME1 AWA1 BFW1 BPS1 BZO1 CJK1 CTG1 DDC1 DMY1 DWU1 EGQ1 EQM1 FAI1 FKE1 FUA1 GDW1 GNS1 GXO1 HHK1 HRG1 IBC1 IKY1 IUU1 JEQ1 JOM1 JYI1 KIE1 KSA1 LBW1 LLS1 LVO1 MFK1 MPG1 MZC1 NIY1 NSU1 OCQ1 OMM1 OWI1 PGE1 PQA1 PZW1 QJS1 QTO1 RDK1 RNG1 RXC1 SGY1 SQU1 TAQ1 TKM1 TUI1 UEE1 UOA1 UXW1 VHS1 VRO1 WBK1 WLG1 WVC1 IS11 SO11 ACK11 AMG11 AWC11 BFY11 BPU11 BZQ11 CJM11 CTI11 DDE11 DNA11 DWW11 EGS11 EQO11 FAK11 FKG11 FUC11 GDY11 GNU11 GXQ11 HHM11 HRI11 IBE11 ILA11 IUW11 JES11 JOO11 JYK11 KIG11 KSC11 LBY11 LLU11 LVQ11 MFM11 MPI11 MZE11 NJA11 NSW11 OCS11 OMO11 OWK11 PGG11 PQC11 PZY11 QJU11 QTQ11 RDM11 RNI11 RXE11 SHA11 SQW11 TAS11 TKO11 TUK11 UEG11 UOC11 UXY11 VHU11 VRQ11 WBM11 WLI11 WVE11 IQ65492 SM65492 ACI65492 AME65492 AWA65492 BFW65492 BPS65492 BZO65492 CJK65492 CTG65492 DDC65492 DMY65492 DWU65492 EGQ65492 EQM65492 FAI65492 FKE65492 FUA65492 GDW65492 GNS65492 GXO65492 HHK65492 HRG65492 IBC65492 IKY65492 IUU65492 JEQ65492 JOM65492 JYI65492 KIE65492 KSA65492 LBW65492 LLS65492 LVO65492 MFK65492 MPG65492 MZC65492 NIY65492 NSU65492 OCQ65492 OMM65492 OWI65492 PGE65492 PQA65492 PZW65492 QJS65492 QTO65492 RDK65492 RNG65492 RXC65492 SGY65492 SQU65492 TAQ65492 TKM65492 TUI65492 UEE65492 UOA65492 UXW65492 VHS65492 VRO65492 WBK65492 WLG65492 WVC65492 IQ65507 SM65507 ACI65507 AME65507 AWA65507 BFW65507 BPS65507 BZO65507 CJK65507 CTG65507 DDC65507 DMY65507 DWU65507 EGQ65507 EQM65507 FAI65507 FKE65507 FUA65507 GDW65507 GNS65507 GXO65507 HHK65507 HRG65507 IBC65507 IKY65507 IUU65507 JEQ65507 JOM65507 JYI65507 KIE65507 KSA65507 LBW65507 LLS65507 LVO65507 MFK65507 MPG65507 MZC65507 NIY65507 NSU65507 OCQ65507 OMM65507 OWI65507 PGE65507 PQA65507 PZW65507 QJS65507 QTO65507 RDK65507 RNG65507 RXC65507 SGY65507 SQU65507 TAQ65507 TKM65507 TUI65507 UEE65507 UOA65507 UXW65507 VHS65507 VRO65507 WBK65507 WLG65507 WVC65507 IQ131028 SM131028 ACI131028 AME131028 AWA131028 BFW131028 BPS131028 BZO131028 CJK131028 CTG131028 DDC131028 DMY131028 DWU131028 EGQ131028 EQM131028 FAI131028 FKE131028 FUA131028 GDW131028 GNS131028 GXO131028 HHK131028 HRG131028 IBC131028 IKY131028 IUU131028 JEQ131028 JOM131028 JYI131028 KIE131028 KSA131028 LBW131028 LLS131028 LVO131028 MFK131028 MPG131028 MZC131028 NIY131028 NSU131028 OCQ131028 OMM131028 OWI131028 PGE131028 PQA131028 PZW131028 QJS131028 QTO131028 RDK131028 RNG131028 RXC131028 SGY131028 SQU131028 TAQ131028 TKM131028 TUI131028 UEE131028 UOA131028 UXW131028 VHS131028 VRO131028 WBK131028 WLG131028 WVC131028 IQ131043 SM131043 ACI131043 AME131043 AWA131043 BFW131043 BPS131043 BZO131043 CJK131043 CTG131043 DDC131043 DMY131043 DWU131043 EGQ131043 EQM131043 FAI131043 FKE131043 FUA131043 GDW131043 GNS131043 GXO131043 HHK131043 HRG131043 IBC131043 IKY131043 IUU131043 JEQ131043 JOM131043 JYI131043 KIE131043 KSA131043 LBW131043 LLS131043 LVO131043 MFK131043 MPG131043 MZC131043 NIY131043 NSU131043 OCQ131043 OMM131043 OWI131043 PGE131043 PQA131043 PZW131043 QJS131043 QTO131043 RDK131043 RNG131043 RXC131043 SGY131043 SQU131043 TAQ131043 TKM131043 TUI131043 UEE131043 UOA131043 UXW131043 VHS131043 VRO131043 WBK131043 WLG131043 WVC131043 IQ196564 SM196564 ACI196564 AME196564 AWA196564 BFW196564 BPS196564 BZO196564 CJK196564 CTG196564 DDC196564 DMY196564 DWU196564 EGQ196564 EQM196564 FAI196564 FKE196564 FUA196564 GDW196564 GNS196564 GXO196564 HHK196564 HRG196564 IBC196564 IKY196564 IUU196564 JEQ196564 JOM196564 JYI196564 KIE196564 KSA196564 LBW196564 LLS196564 LVO196564 MFK196564 MPG196564 MZC196564 NIY196564 NSU196564 OCQ196564 OMM196564 OWI196564 PGE196564 PQA196564 PZW196564 QJS196564 QTO196564 RDK196564 RNG196564 RXC196564 SGY196564 SQU196564 TAQ196564 TKM196564 TUI196564 UEE196564 UOA196564 UXW196564 VHS196564 VRO196564 WBK196564 WLG196564 WVC196564 IQ196579 SM196579 ACI196579 AME196579 AWA196579 BFW196579 BPS196579 BZO196579 CJK196579 CTG196579 DDC196579 DMY196579 DWU196579 EGQ196579 EQM196579 FAI196579 FKE196579 FUA196579 GDW196579 GNS196579 GXO196579 HHK196579 HRG196579 IBC196579 IKY196579 IUU196579 JEQ196579 JOM196579 JYI196579 KIE196579 KSA196579 LBW196579 LLS196579 LVO196579 MFK196579 MPG196579 MZC196579 NIY196579 NSU196579 OCQ196579 OMM196579 OWI196579 PGE196579 PQA196579 PZW196579 QJS196579 QTO196579 RDK196579 RNG196579 RXC196579 SGY196579 SQU196579 TAQ196579 TKM196579 TUI196579 UEE196579 UOA196579 UXW196579 VHS196579 VRO196579 WBK196579 WLG196579 WVC196579 IQ262100 SM262100 ACI262100 AME262100 AWA262100 BFW262100 BPS262100 BZO262100 CJK262100 CTG262100 DDC262100 DMY262100 DWU262100 EGQ262100 EQM262100 FAI262100 FKE262100 FUA262100 GDW262100 GNS262100 GXO262100 HHK262100 HRG262100 IBC262100 IKY262100 IUU262100 JEQ262100 JOM262100 JYI262100 KIE262100 KSA262100 LBW262100 LLS262100 LVO262100 MFK262100 MPG262100 MZC262100 NIY262100 NSU262100 OCQ262100 OMM262100 OWI262100 PGE262100 PQA262100 PZW262100 QJS262100 QTO262100 RDK262100 RNG262100 RXC262100 SGY262100 SQU262100 TAQ262100 TKM262100 TUI262100 UEE262100 UOA262100 UXW262100 VHS262100 VRO262100 WBK262100 WLG262100 WVC262100 IQ262115 SM262115 ACI262115 AME262115 AWA262115 BFW262115 BPS262115 BZO262115 CJK262115 CTG262115 DDC262115 DMY262115 DWU262115 EGQ262115 EQM262115 FAI262115 FKE262115 FUA262115 GDW262115 GNS262115 GXO262115 HHK262115 HRG262115 IBC262115 IKY262115 IUU262115 JEQ262115 JOM262115 JYI262115 KIE262115 KSA262115 LBW262115 LLS262115 LVO262115 MFK262115 MPG262115 MZC262115 NIY262115 NSU262115 OCQ262115 OMM262115 OWI262115 PGE262115 PQA262115 PZW262115 QJS262115 QTO262115 RDK262115 RNG262115 RXC262115 SGY262115 SQU262115 TAQ262115 TKM262115 TUI262115 UEE262115 UOA262115 UXW262115 VHS262115 VRO262115 WBK262115 WLG262115 WVC262115 IQ327636 SM327636 ACI327636 AME327636 AWA327636 BFW327636 BPS327636 BZO327636 CJK327636 CTG327636 DDC327636 DMY327636 DWU327636 EGQ327636 EQM327636 FAI327636 FKE327636 FUA327636 GDW327636 GNS327636 GXO327636 HHK327636 HRG327636 IBC327636 IKY327636 IUU327636 JEQ327636 JOM327636 JYI327636 KIE327636 KSA327636 LBW327636 LLS327636 LVO327636 MFK327636 MPG327636 MZC327636 NIY327636 NSU327636 OCQ327636 OMM327636 OWI327636 PGE327636 PQA327636 PZW327636 QJS327636 QTO327636 RDK327636 RNG327636 RXC327636 SGY327636 SQU327636 TAQ327636 TKM327636 TUI327636 UEE327636 UOA327636 UXW327636 VHS327636 VRO327636 WBK327636 WLG327636 WVC327636 IQ327651 SM327651 ACI327651 AME327651 AWA327651 BFW327651 BPS327651 BZO327651 CJK327651 CTG327651 DDC327651 DMY327651 DWU327651 EGQ327651 EQM327651 FAI327651 FKE327651 FUA327651 GDW327651 GNS327651 GXO327651 HHK327651 HRG327651 IBC327651 IKY327651 IUU327651 JEQ327651 JOM327651 JYI327651 KIE327651 KSA327651 LBW327651 LLS327651 LVO327651 MFK327651 MPG327651 MZC327651 NIY327651 NSU327651 OCQ327651 OMM327651 OWI327651 PGE327651 PQA327651 PZW327651 QJS327651 QTO327651 RDK327651 RNG327651 RXC327651 SGY327651 SQU327651 TAQ327651 TKM327651 TUI327651 UEE327651 UOA327651 UXW327651 VHS327651 VRO327651 WBK327651 WLG327651 WVC327651 IQ393172 SM393172 ACI393172 AME393172 AWA393172 BFW393172 BPS393172 BZO393172 CJK393172 CTG393172 DDC393172 DMY393172 DWU393172 EGQ393172 EQM393172 FAI393172 FKE393172 FUA393172 GDW393172 GNS393172 GXO393172 HHK393172 HRG393172 IBC393172 IKY393172 IUU393172 JEQ393172 JOM393172 JYI393172 KIE393172 KSA393172 LBW393172 LLS393172 LVO393172 MFK393172 MPG393172 MZC393172 NIY393172 NSU393172 OCQ393172 OMM393172 OWI393172 PGE393172 PQA393172 PZW393172 QJS393172 QTO393172 RDK393172 RNG393172 RXC393172 SGY393172 SQU393172 TAQ393172 TKM393172 TUI393172 UEE393172 UOA393172 UXW393172 VHS393172 VRO393172 WBK393172 WLG393172 WVC393172 IQ393187 SM393187 ACI393187 AME393187 AWA393187 BFW393187 BPS393187 BZO393187 CJK393187 CTG393187 DDC393187 DMY393187 DWU393187 EGQ393187 EQM393187 FAI393187 FKE393187 FUA393187 GDW393187 GNS393187 GXO393187 HHK393187 HRG393187 IBC393187 IKY393187 IUU393187 JEQ393187 JOM393187 JYI393187 KIE393187 KSA393187 LBW393187 LLS393187 LVO393187 MFK393187 MPG393187 MZC393187 NIY393187 NSU393187 OCQ393187 OMM393187 OWI393187 PGE393187 PQA393187 PZW393187 QJS393187 QTO393187 RDK393187 RNG393187 RXC393187 SGY393187 SQU393187 TAQ393187 TKM393187 TUI393187 UEE393187 UOA393187 UXW393187 VHS393187 VRO393187 WBK393187 WLG393187 WVC393187 IQ458708 SM458708 ACI458708 AME458708 AWA458708 BFW458708 BPS458708 BZO458708 CJK458708 CTG458708 DDC458708 DMY458708 DWU458708 EGQ458708 EQM458708 FAI458708 FKE458708 FUA458708 GDW458708 GNS458708 GXO458708 HHK458708 HRG458708 IBC458708 IKY458708 IUU458708 JEQ458708 JOM458708 JYI458708 KIE458708 KSA458708 LBW458708 LLS458708 LVO458708 MFK458708 MPG458708 MZC458708 NIY458708 NSU458708 OCQ458708 OMM458708 OWI458708 PGE458708 PQA458708 PZW458708 QJS458708 QTO458708 RDK458708 RNG458708 RXC458708 SGY458708 SQU458708 TAQ458708 TKM458708 TUI458708 UEE458708 UOA458708 UXW458708 VHS458708 VRO458708 WBK458708 WLG458708 WVC458708 IQ458723 SM458723 ACI458723 AME458723 AWA458723 BFW458723 BPS458723 BZO458723 CJK458723 CTG458723 DDC458723 DMY458723 DWU458723 EGQ458723 EQM458723 FAI458723 FKE458723 FUA458723 GDW458723 GNS458723 GXO458723 HHK458723 HRG458723 IBC458723 IKY458723 IUU458723 JEQ458723 JOM458723 JYI458723 KIE458723 KSA458723 LBW458723 LLS458723 LVO458723 MFK458723 MPG458723 MZC458723 NIY458723 NSU458723 OCQ458723 OMM458723 OWI458723 PGE458723 PQA458723 PZW458723 QJS458723 QTO458723 RDK458723 RNG458723 RXC458723 SGY458723 SQU458723 TAQ458723 TKM458723 TUI458723 UEE458723 UOA458723 UXW458723 VHS458723 VRO458723 WBK458723 WLG458723 WVC458723 IQ524244 SM524244 ACI524244 AME524244 AWA524244 BFW524244 BPS524244 BZO524244 CJK524244 CTG524244 DDC524244 DMY524244 DWU524244 EGQ524244 EQM524244 FAI524244 FKE524244 FUA524244 GDW524244 GNS524244 GXO524244 HHK524244 HRG524244 IBC524244 IKY524244 IUU524244 JEQ524244 JOM524244 JYI524244 KIE524244 KSA524244 LBW524244 LLS524244 LVO524244 MFK524244 MPG524244 MZC524244 NIY524244 NSU524244 OCQ524244 OMM524244 OWI524244 PGE524244 PQA524244 PZW524244 QJS524244 QTO524244 RDK524244 RNG524244 RXC524244 SGY524244 SQU524244 TAQ524244 TKM524244 TUI524244 UEE524244 UOA524244 UXW524244 VHS524244 VRO524244 WBK524244 WLG524244 WVC524244 IQ524259 SM524259 ACI524259 AME524259 AWA524259 BFW524259 BPS524259 BZO524259 CJK524259 CTG524259 DDC524259 DMY524259 DWU524259 EGQ524259 EQM524259 FAI524259 FKE524259 FUA524259 GDW524259 GNS524259 GXO524259 HHK524259 HRG524259 IBC524259 IKY524259 IUU524259 JEQ524259 JOM524259 JYI524259 KIE524259 KSA524259 LBW524259 LLS524259 LVO524259 MFK524259 MPG524259 MZC524259 NIY524259 NSU524259 OCQ524259 OMM524259 OWI524259 PGE524259 PQA524259 PZW524259 QJS524259 QTO524259 RDK524259 RNG524259 RXC524259 SGY524259 SQU524259 TAQ524259 TKM524259 TUI524259 UEE524259 UOA524259 UXW524259 VHS524259 VRO524259 WBK524259 WLG524259 WVC524259 IQ589780 SM589780 ACI589780 AME589780 AWA589780 BFW589780 BPS589780 BZO589780 CJK589780 CTG589780 DDC589780 DMY589780 DWU589780 EGQ589780 EQM589780 FAI589780 FKE589780 FUA589780 GDW589780 GNS589780 GXO589780 HHK589780 HRG589780 IBC589780 IKY589780 IUU589780 JEQ589780 JOM589780 JYI589780 KIE589780 KSA589780 LBW589780 LLS589780 LVO589780 MFK589780 MPG589780 MZC589780 NIY589780 NSU589780 OCQ589780 OMM589780 OWI589780 PGE589780 PQA589780 PZW589780 QJS589780 QTO589780 RDK589780 RNG589780 RXC589780 SGY589780 SQU589780 TAQ589780 TKM589780 TUI589780 UEE589780 UOA589780 UXW589780 VHS589780 VRO589780 WBK589780 WLG589780 WVC589780 IQ589795 SM589795 ACI589795 AME589795 AWA589795 BFW589795 BPS589795 BZO589795 CJK589795 CTG589795 DDC589795 DMY589795 DWU589795 EGQ589795 EQM589795 FAI589795 FKE589795 FUA589795 GDW589795 GNS589795 GXO589795 HHK589795 HRG589795 IBC589795 IKY589795 IUU589795 JEQ589795 JOM589795 JYI589795 KIE589795 KSA589795 LBW589795 LLS589795 LVO589795 MFK589795 MPG589795 MZC589795 NIY589795 NSU589795 OCQ589795 OMM589795 OWI589795 PGE589795 PQA589795 PZW589795 QJS589795 QTO589795 RDK589795 RNG589795 RXC589795 SGY589795 SQU589795 TAQ589795 TKM589795 TUI589795 UEE589795 UOA589795 UXW589795 VHS589795 VRO589795 WBK589795 WLG589795 WVC589795 IQ655316 SM655316 ACI655316 AME655316 AWA655316 BFW655316 BPS655316 BZO655316 CJK655316 CTG655316 DDC655316 DMY655316 DWU655316 EGQ655316 EQM655316 FAI655316 FKE655316 FUA655316 GDW655316 GNS655316 GXO655316 HHK655316 HRG655316 IBC655316 IKY655316 IUU655316 JEQ655316 JOM655316 JYI655316 KIE655316 KSA655316 LBW655316 LLS655316 LVO655316 MFK655316 MPG655316 MZC655316 NIY655316 NSU655316 OCQ655316 OMM655316 OWI655316 PGE655316 PQA655316 PZW655316 QJS655316 QTO655316 RDK655316 RNG655316 RXC655316 SGY655316 SQU655316 TAQ655316 TKM655316 TUI655316 UEE655316 UOA655316 UXW655316 VHS655316 VRO655316 WBK655316 WLG655316 WVC655316 IQ655331 SM655331 ACI655331 AME655331 AWA655331 BFW655331 BPS655331 BZO655331 CJK655331 CTG655331 DDC655331 DMY655331 DWU655331 EGQ655331 EQM655331 FAI655331 FKE655331 FUA655331 GDW655331 GNS655331 GXO655331 HHK655331 HRG655331 IBC655331 IKY655331 IUU655331 JEQ655331 JOM655331 JYI655331 KIE655331 KSA655331 LBW655331 LLS655331 LVO655331 MFK655331 MPG655331 MZC655331 NIY655331 NSU655331 OCQ655331 OMM655331 OWI655331 PGE655331 PQA655331 PZW655331 QJS655331 QTO655331 RDK655331 RNG655331 RXC655331 SGY655331 SQU655331 TAQ655331 TKM655331 TUI655331 UEE655331 UOA655331 UXW655331 VHS655331 VRO655331 WBK655331 WLG655331 WVC655331 IQ720852 SM720852 ACI720852 AME720852 AWA720852 BFW720852 BPS720852 BZO720852 CJK720852 CTG720852 DDC720852 DMY720852 DWU720852 EGQ720852 EQM720852 FAI720852 FKE720852 FUA720852 GDW720852 GNS720852 GXO720852 HHK720852 HRG720852 IBC720852 IKY720852 IUU720852 JEQ720852 JOM720852 JYI720852 KIE720852 KSA720852 LBW720852 LLS720852 LVO720852 MFK720852 MPG720852 MZC720852 NIY720852 NSU720852 OCQ720852 OMM720852 OWI720852 PGE720852 PQA720852 PZW720852 QJS720852 QTO720852 RDK720852 RNG720852 RXC720852 SGY720852 SQU720852 TAQ720852 TKM720852 TUI720852 UEE720852 UOA720852 UXW720852 VHS720852 VRO720852 WBK720852 WLG720852 WVC720852 IQ720867 SM720867 ACI720867 AME720867 AWA720867 BFW720867 BPS720867 BZO720867 CJK720867 CTG720867 DDC720867 DMY720867 DWU720867 EGQ720867 EQM720867 FAI720867 FKE720867 FUA720867 GDW720867 GNS720867 GXO720867 HHK720867 HRG720867 IBC720867 IKY720867 IUU720867 JEQ720867 JOM720867 JYI720867 KIE720867 KSA720867 LBW720867 LLS720867 LVO720867 MFK720867 MPG720867 MZC720867 NIY720867 NSU720867 OCQ720867 OMM720867 OWI720867 PGE720867 PQA720867 PZW720867 QJS720867 QTO720867 RDK720867 RNG720867 RXC720867 SGY720867 SQU720867 TAQ720867 TKM720867 TUI720867 UEE720867 UOA720867 UXW720867 VHS720867 VRO720867 WBK720867 WLG720867 WVC720867 IQ786388 SM786388 ACI786388 AME786388 AWA786388 BFW786388 BPS786388 BZO786388 CJK786388 CTG786388 DDC786388 DMY786388 DWU786388 EGQ786388 EQM786388 FAI786388 FKE786388 FUA786388 GDW786388 GNS786388 GXO786388 HHK786388 HRG786388 IBC786388 IKY786388 IUU786388 JEQ786388 JOM786388 JYI786388 KIE786388 KSA786388 LBW786388 LLS786388 LVO786388 MFK786388 MPG786388 MZC786388 NIY786388 NSU786388 OCQ786388 OMM786388 OWI786388 PGE786388 PQA786388 PZW786388 QJS786388 QTO786388 RDK786388 RNG786388 RXC786388 SGY786388 SQU786388 TAQ786388 TKM786388 TUI786388 UEE786388 UOA786388 UXW786388 VHS786388 VRO786388 WBK786388 WLG786388 WVC786388 IQ786403 SM786403 ACI786403 AME786403 AWA786403 BFW786403 BPS786403 BZO786403 CJK786403 CTG786403 DDC786403 DMY786403 DWU786403 EGQ786403 EQM786403 FAI786403 FKE786403 FUA786403 GDW786403 GNS786403 GXO786403 HHK786403 HRG786403 IBC786403 IKY786403 IUU786403 JEQ786403 JOM786403 JYI786403 KIE786403 KSA786403 LBW786403 LLS786403 LVO786403 MFK786403 MPG786403 MZC786403 NIY786403 NSU786403 OCQ786403 OMM786403 OWI786403 PGE786403 PQA786403 PZW786403 QJS786403 QTO786403 RDK786403 RNG786403 RXC786403 SGY786403 SQU786403 TAQ786403 TKM786403 TUI786403 UEE786403 UOA786403 UXW786403 VHS786403 VRO786403 WBK786403 WLG786403 WVC786403 IQ851924 SM851924 ACI851924 AME851924 AWA851924 BFW851924 BPS851924 BZO851924 CJK851924 CTG851924 DDC851924 DMY851924 DWU851924 EGQ851924 EQM851924 FAI851924 FKE851924 FUA851924 GDW851924 GNS851924 GXO851924 HHK851924 HRG851924 IBC851924 IKY851924 IUU851924 JEQ851924 JOM851924 JYI851924 KIE851924 KSA851924 LBW851924 LLS851924 LVO851924 MFK851924 MPG851924 MZC851924 NIY851924 NSU851924 OCQ851924 OMM851924 OWI851924 PGE851924 PQA851924 PZW851924 QJS851924 QTO851924 RDK851924 RNG851924 RXC851924 SGY851924 SQU851924 TAQ851924 TKM851924 TUI851924 UEE851924 UOA851924 UXW851924 VHS851924 VRO851924 WBK851924 WLG851924 WVC851924 IQ851939 SM851939 ACI851939 AME851939 AWA851939 BFW851939 BPS851939 BZO851939 CJK851939 CTG851939 DDC851939 DMY851939 DWU851939 EGQ851939 EQM851939 FAI851939 FKE851939 FUA851939 GDW851939 GNS851939 GXO851939 HHK851939 HRG851939 IBC851939 IKY851939 IUU851939 JEQ851939 JOM851939 JYI851939 KIE851939 KSA851939 LBW851939 LLS851939 LVO851939 MFK851939 MPG851939 MZC851939 NIY851939 NSU851939 OCQ851939 OMM851939 OWI851939 PGE851939 PQA851939 PZW851939 QJS851939 QTO851939 RDK851939 RNG851939 RXC851939 SGY851939 SQU851939 TAQ851939 TKM851939 TUI851939 UEE851939 UOA851939 UXW851939 VHS851939 VRO851939 WBK851939 WLG851939 WVC851939 IQ917460 SM917460 ACI917460 AME917460 AWA917460 BFW917460 BPS917460 BZO917460 CJK917460 CTG917460 DDC917460 DMY917460 DWU917460 EGQ917460 EQM917460 FAI917460 FKE917460 FUA917460 GDW917460 GNS917460 GXO917460 HHK917460 HRG917460 IBC917460 IKY917460 IUU917460 JEQ917460 JOM917460 JYI917460 KIE917460 KSA917460 LBW917460 LLS917460 LVO917460 MFK917460 MPG917460 MZC917460 NIY917460 NSU917460 OCQ917460 OMM917460 OWI917460 PGE917460 PQA917460 PZW917460 QJS917460 QTO917460 RDK917460 RNG917460 RXC917460 SGY917460 SQU917460 TAQ917460 TKM917460 TUI917460 UEE917460 UOA917460 UXW917460 VHS917460 VRO917460 WBK917460 WLG917460 WVC917460 IQ917475 SM917475 ACI917475 AME917475 AWA917475 BFW917475 BPS917475 BZO917475 CJK917475 CTG917475 DDC917475 DMY917475 DWU917475 EGQ917475 EQM917475 FAI917475 FKE917475 FUA917475 GDW917475 GNS917475 GXO917475 HHK917475 HRG917475 IBC917475 IKY917475 IUU917475 JEQ917475 JOM917475 JYI917475 KIE917475 KSA917475 LBW917475 LLS917475 LVO917475 MFK917475 MPG917475 MZC917475 NIY917475 NSU917475 OCQ917475 OMM917475 OWI917475 PGE917475 PQA917475 PZW917475 QJS917475 QTO917475 RDK917475 RNG917475 RXC917475 SGY917475 SQU917475 TAQ917475 TKM917475 TUI917475 UEE917475 UOA917475 UXW917475 VHS917475 VRO917475 WBK917475 WLG917475 WVC917475 IQ982996 SM982996 ACI982996 AME982996 AWA982996 BFW982996 BPS982996 BZO982996 CJK982996 CTG982996 DDC982996 DMY982996 DWU982996 EGQ982996 EQM982996 FAI982996 FKE982996 FUA982996 GDW982996 GNS982996 GXO982996 HHK982996 HRG982996 IBC982996 IKY982996 IUU982996 JEQ982996 JOM982996 JYI982996 KIE982996 KSA982996 LBW982996 LLS982996 LVO982996 MFK982996 MPG982996 MZC982996 NIY982996 NSU982996 OCQ982996 OMM982996 OWI982996 PGE982996 PQA982996 PZW982996 QJS982996 QTO982996 RDK982996 RNG982996 RXC982996 SGY982996 SQU982996 TAQ982996 TKM982996 TUI982996 UEE982996 UOA982996 UXW982996 VHS982996 VRO982996 WBK982996 WLG982996 WVC982996 IQ983011 SM983011 ACI983011 AME983011 AWA983011 BFW983011 BPS983011 BZO983011 CJK983011 CTG983011 DDC983011 DMY983011 DWU983011 EGQ983011 EQM983011 FAI983011 FKE983011 FUA983011 GDW983011 GNS983011 GXO983011 HHK983011 HRG983011 IBC983011 IKY983011 IUU983011 JEQ983011 JOM983011 JYI983011 KIE983011 KSA983011 LBW983011 LLS983011 LVO983011 MFK983011 MPG983011 MZC983011 NIY983011 NSU983011 OCQ983011 OMM983011 OWI983011 PGE983011 PQA983011 PZW983011 QJS983011 QTO983011 RDK983011 RNG983011 RXC983011 SGY983011 SQU983011 TAQ983011 TKM983011 TUI983011 UEE983011 UOA983011 UXW983011 VHS983011 VRO983011 WBK983011 WLG983011 WVC983011 IQ44:IQ45 IQ2091:IQ65483 IQ67627:IQ131019 IQ133163:IQ196555 IQ198699:IQ262091 IQ264235:IQ327627 IQ329771:IQ393163 IQ395307:IQ458699 IQ460843:IQ524235 IQ526379:IQ589771 IQ591915:IQ655307 IQ657451:IQ720843 IQ722987:IQ786379 IQ788523:IQ851915 IQ854059:IQ917451 IQ919595:IQ982987 IQ985131:IQ1048576 IS34:IS35 SM44:SM45 SM2091:SM65483 SM67627:SM131019 SM133163:SM196555 SM198699:SM262091 SM264235:SM327627 SM329771:SM393163 SM395307:SM458699 SM460843:SM524235 SM526379:SM589771 SM591915:SM655307 SM657451:SM720843 SM722987:SM786379 SM788523:SM851915 SM854059:SM917451 SM919595:SM982987 SM985131:SM1048576 SO34:SO35 ACI44:ACI45 ACI2091:ACI65483 ACI67627:ACI131019 ACI133163:ACI196555 ACI198699:ACI262091 ACI264235:ACI327627 ACI329771:ACI393163 ACI395307:ACI458699 ACI460843:ACI524235 ACI526379:ACI589771 ACI591915:ACI655307 ACI657451:ACI720843 ACI722987:ACI786379 ACI788523:ACI851915 ACI854059:ACI917451 ACI919595:ACI982987 ACI985131:ACI1048576 ACK34:ACK35 AME44:AME45 AME2091:AME65483 AME67627:AME131019 AME133163:AME196555 AME198699:AME262091 AME264235:AME327627 AME329771:AME393163 AME395307:AME458699 AME460843:AME524235 AME526379:AME589771 AME591915:AME655307 AME657451:AME720843 AME722987:AME786379 AME788523:AME851915 AME854059:AME917451 AME919595:AME982987 AME985131:AME1048576 AMG34:AMG35 AWA44:AWA45 AWA2091:AWA65483 AWA67627:AWA131019 AWA133163:AWA196555 AWA198699:AWA262091 AWA264235:AWA327627 AWA329771:AWA393163 AWA395307:AWA458699 AWA460843:AWA524235 AWA526379:AWA589771 AWA591915:AWA655307 AWA657451:AWA720843 AWA722987:AWA786379 AWA788523:AWA851915 AWA854059:AWA917451 AWA919595:AWA982987 AWA985131:AWA1048576 AWC34:AWC35 BFW44:BFW45 BFW2091:BFW65483 BFW67627:BFW131019 BFW133163:BFW196555 BFW198699:BFW262091 BFW264235:BFW327627 BFW329771:BFW393163 BFW395307:BFW458699 BFW460843:BFW524235 BFW526379:BFW589771 BFW591915:BFW655307 BFW657451:BFW720843 BFW722987:BFW786379 BFW788523:BFW851915 BFW854059:BFW917451 BFW919595:BFW982987 BFW985131:BFW1048576 BFY34:BFY35 BPS44:BPS45 BPS2091:BPS65483 BPS67627:BPS131019 BPS133163:BPS196555 BPS198699:BPS262091 BPS264235:BPS327627 BPS329771:BPS393163 BPS395307:BPS458699 BPS460843:BPS524235 BPS526379:BPS589771 BPS591915:BPS655307 BPS657451:BPS720843 BPS722987:BPS786379 BPS788523:BPS851915 BPS854059:BPS917451 BPS919595:BPS982987 BPS985131:BPS1048576 BPU34:BPU35 BZO44:BZO45 BZO2091:BZO65483 BZO67627:BZO131019 BZO133163:BZO196555 BZO198699:BZO262091 BZO264235:BZO327627 BZO329771:BZO393163 BZO395307:BZO458699 BZO460843:BZO524235 BZO526379:BZO589771 BZO591915:BZO655307 BZO657451:BZO720843 BZO722987:BZO786379 BZO788523:BZO851915 BZO854059:BZO917451 BZO919595:BZO982987 BZO985131:BZO1048576 BZQ34:BZQ35 CJK44:CJK45 CJK2091:CJK65483 CJK67627:CJK131019 CJK133163:CJK196555 CJK198699:CJK262091 CJK264235:CJK327627 CJK329771:CJK393163 CJK395307:CJK458699 CJK460843:CJK524235 CJK526379:CJK589771 CJK591915:CJK655307 CJK657451:CJK720843 CJK722987:CJK786379 CJK788523:CJK851915 CJK854059:CJK917451 CJK919595:CJK982987 CJK985131:CJK1048576 CJM34:CJM35 CTG44:CTG45 CTG2091:CTG65483 CTG67627:CTG131019 CTG133163:CTG196555 CTG198699:CTG262091 CTG264235:CTG327627 CTG329771:CTG393163 CTG395307:CTG458699 CTG460843:CTG524235 CTG526379:CTG589771 CTG591915:CTG655307 CTG657451:CTG720843 CTG722987:CTG786379 CTG788523:CTG851915 CTG854059:CTG917451 CTG919595:CTG982987 CTG985131:CTG1048576 CTI34:CTI35 DDC44:DDC45 DDC2091:DDC65483 DDC67627:DDC131019 DDC133163:DDC196555 DDC198699:DDC262091 DDC264235:DDC327627 DDC329771:DDC393163 DDC395307:DDC458699 DDC460843:DDC524235 DDC526379:DDC589771 DDC591915:DDC655307 DDC657451:DDC720843 DDC722987:DDC786379 DDC788523:DDC851915 DDC854059:DDC917451 DDC919595:DDC982987 DDC985131:DDC1048576 DDE34:DDE35 DMY44:DMY45 DMY2091:DMY65483 DMY67627:DMY131019 DMY133163:DMY196555 DMY198699:DMY262091 DMY264235:DMY327627 DMY329771:DMY393163 DMY395307:DMY458699 DMY460843:DMY524235 DMY526379:DMY589771 DMY591915:DMY655307 DMY657451:DMY720843 DMY722987:DMY786379 DMY788523:DMY851915 DMY854059:DMY917451 DMY919595:DMY982987 DMY985131:DMY1048576 DNA34:DNA35 DWU44:DWU45 DWU2091:DWU65483 DWU67627:DWU131019 DWU133163:DWU196555 DWU198699:DWU262091 DWU264235:DWU327627 DWU329771:DWU393163 DWU395307:DWU458699 DWU460843:DWU524235 DWU526379:DWU589771 DWU591915:DWU655307 DWU657451:DWU720843 DWU722987:DWU786379 DWU788523:DWU851915 DWU854059:DWU917451 DWU919595:DWU982987 DWU985131:DWU1048576 DWW34:DWW35 EGQ44:EGQ45 EGQ2091:EGQ65483 EGQ67627:EGQ131019 EGQ133163:EGQ196555 EGQ198699:EGQ262091 EGQ264235:EGQ327627 EGQ329771:EGQ393163 EGQ395307:EGQ458699 EGQ460843:EGQ524235 EGQ526379:EGQ589771 EGQ591915:EGQ655307 EGQ657451:EGQ720843 EGQ722987:EGQ786379 EGQ788523:EGQ851915 EGQ854059:EGQ917451 EGQ919595:EGQ982987 EGQ985131:EGQ1048576 EGS34:EGS35 EQM44:EQM45 EQM2091:EQM65483 EQM67627:EQM131019 EQM133163:EQM196555 EQM198699:EQM262091 EQM264235:EQM327627 EQM329771:EQM393163 EQM395307:EQM458699 EQM460843:EQM524235 EQM526379:EQM589771 EQM591915:EQM655307 EQM657451:EQM720843 EQM722987:EQM786379 EQM788523:EQM851915 EQM854059:EQM917451 EQM919595:EQM982987 EQM985131:EQM1048576 EQO34:EQO35 FAI44:FAI45 FAI2091:FAI65483 FAI67627:FAI131019 FAI133163:FAI196555 FAI198699:FAI262091 FAI264235:FAI327627 FAI329771:FAI393163 FAI395307:FAI458699 FAI460843:FAI524235 FAI526379:FAI589771 FAI591915:FAI655307 FAI657451:FAI720843 FAI722987:FAI786379 FAI788523:FAI851915 FAI854059:FAI917451 FAI919595:FAI982987 FAI985131:FAI1048576 FAK34:FAK35 FKE44:FKE45 FKE2091:FKE65483 FKE67627:FKE131019 FKE133163:FKE196555 FKE198699:FKE262091 FKE264235:FKE327627 FKE329771:FKE393163 FKE395307:FKE458699 FKE460843:FKE524235 FKE526379:FKE589771 FKE591915:FKE655307 FKE657451:FKE720843 FKE722987:FKE786379 FKE788523:FKE851915 FKE854059:FKE917451 FKE919595:FKE982987 FKE985131:FKE1048576 FKG34:FKG35 FUA44:FUA45 FUA2091:FUA65483 FUA67627:FUA131019 FUA133163:FUA196555 FUA198699:FUA262091 FUA264235:FUA327627 FUA329771:FUA393163 FUA395307:FUA458699 FUA460843:FUA524235 FUA526379:FUA589771 FUA591915:FUA655307 FUA657451:FUA720843 FUA722987:FUA786379 FUA788523:FUA851915 FUA854059:FUA917451 FUA919595:FUA982987 FUA985131:FUA1048576 FUC34:FUC35 GDW44:GDW45 GDW2091:GDW65483 GDW67627:GDW131019 GDW133163:GDW196555 GDW198699:GDW262091 GDW264235:GDW327627 GDW329771:GDW393163 GDW395307:GDW458699 GDW460843:GDW524235 GDW526379:GDW589771 GDW591915:GDW655307 GDW657451:GDW720843 GDW722987:GDW786379 GDW788523:GDW851915 GDW854059:GDW917451 GDW919595:GDW982987 GDW985131:GDW1048576 GDY34:GDY35 GNS44:GNS45 GNS2091:GNS65483 GNS67627:GNS131019 GNS133163:GNS196555 GNS198699:GNS262091 GNS264235:GNS327627 GNS329771:GNS393163 GNS395307:GNS458699 GNS460843:GNS524235 GNS526379:GNS589771 GNS591915:GNS655307 GNS657451:GNS720843 GNS722987:GNS786379 GNS788523:GNS851915 GNS854059:GNS917451 GNS919595:GNS982987 GNS985131:GNS1048576 GNU34:GNU35 GXO44:GXO45 GXO2091:GXO65483 GXO67627:GXO131019 GXO133163:GXO196555 GXO198699:GXO262091 GXO264235:GXO327627 GXO329771:GXO393163 GXO395307:GXO458699 GXO460843:GXO524235 GXO526379:GXO589771 GXO591915:GXO655307 GXO657451:GXO720843 GXO722987:GXO786379 GXO788523:GXO851915 GXO854059:GXO917451 GXO919595:GXO982987 GXO985131:GXO1048576 GXQ34:GXQ35 HHK44:HHK45 HHK2091:HHK65483 HHK67627:HHK131019 HHK133163:HHK196555 HHK198699:HHK262091 HHK264235:HHK327627 HHK329771:HHK393163 HHK395307:HHK458699 HHK460843:HHK524235 HHK526379:HHK589771 HHK591915:HHK655307 HHK657451:HHK720843 HHK722987:HHK786379 HHK788523:HHK851915 HHK854059:HHK917451 HHK919595:HHK982987 HHK985131:HHK1048576 HHM34:HHM35 HRG44:HRG45 HRG2091:HRG65483 HRG67627:HRG131019 HRG133163:HRG196555 HRG198699:HRG262091 HRG264235:HRG327627 HRG329771:HRG393163 HRG395307:HRG458699 HRG460843:HRG524235 HRG526379:HRG589771 HRG591915:HRG655307 HRG657451:HRG720843 HRG722987:HRG786379 HRG788523:HRG851915 HRG854059:HRG917451 HRG919595:HRG982987 HRG985131:HRG1048576 HRI34:HRI35 IBC44:IBC45 IBC2091:IBC65483 IBC67627:IBC131019 IBC133163:IBC196555 IBC198699:IBC262091 IBC264235:IBC327627 IBC329771:IBC393163 IBC395307:IBC458699 IBC460843:IBC524235 IBC526379:IBC589771 IBC591915:IBC655307 IBC657451:IBC720843 IBC722987:IBC786379 IBC788523:IBC851915 IBC854059:IBC917451 IBC919595:IBC982987 IBC985131:IBC1048576 IBE34:IBE35 IKY44:IKY45 IKY2091:IKY65483 IKY67627:IKY131019 IKY133163:IKY196555 IKY198699:IKY262091 IKY264235:IKY327627 IKY329771:IKY393163 IKY395307:IKY458699 IKY460843:IKY524235 IKY526379:IKY589771 IKY591915:IKY655307 IKY657451:IKY720843 IKY722987:IKY786379 IKY788523:IKY851915 IKY854059:IKY917451 IKY919595:IKY982987 IKY985131:IKY1048576 ILA34:ILA35 IUU44:IUU45 IUU2091:IUU65483 IUU67627:IUU131019 IUU133163:IUU196555 IUU198699:IUU262091 IUU264235:IUU327627 IUU329771:IUU393163 IUU395307:IUU458699 IUU460843:IUU524235 IUU526379:IUU589771 IUU591915:IUU655307 IUU657451:IUU720843 IUU722987:IUU786379 IUU788523:IUU851915 IUU854059:IUU917451 IUU919595:IUU982987 IUU985131:IUU1048576 IUW34:IUW35 JEQ44:JEQ45 JEQ2091:JEQ65483 JEQ67627:JEQ131019 JEQ133163:JEQ196555 JEQ198699:JEQ262091 JEQ264235:JEQ327627 JEQ329771:JEQ393163 JEQ395307:JEQ458699 JEQ460843:JEQ524235 JEQ526379:JEQ589771 JEQ591915:JEQ655307 JEQ657451:JEQ720843 JEQ722987:JEQ786379 JEQ788523:JEQ851915 JEQ854059:JEQ917451 JEQ919595:JEQ982987 JEQ985131:JEQ1048576 JES34:JES35 JOM44:JOM45 JOM2091:JOM65483 JOM67627:JOM131019 JOM133163:JOM196555 JOM198699:JOM262091 JOM264235:JOM327627 JOM329771:JOM393163 JOM395307:JOM458699 JOM460843:JOM524235 JOM526379:JOM589771 JOM591915:JOM655307 JOM657451:JOM720843 JOM722987:JOM786379 JOM788523:JOM851915 JOM854059:JOM917451 JOM919595:JOM982987 JOM985131:JOM1048576 JOO34:JOO35 JYI44:JYI45 JYI2091:JYI65483 JYI67627:JYI131019 JYI133163:JYI196555 JYI198699:JYI262091 JYI264235:JYI327627 JYI329771:JYI393163 JYI395307:JYI458699 JYI460843:JYI524235 JYI526379:JYI589771 JYI591915:JYI655307 JYI657451:JYI720843 JYI722987:JYI786379 JYI788523:JYI851915 JYI854059:JYI917451 JYI919595:JYI982987 JYI985131:JYI1048576 JYK34:JYK35 KIE44:KIE45 KIE2091:KIE65483 KIE67627:KIE131019 KIE133163:KIE196555 KIE198699:KIE262091 KIE264235:KIE327627 KIE329771:KIE393163 KIE395307:KIE458699 KIE460843:KIE524235 KIE526379:KIE589771 KIE591915:KIE655307 KIE657451:KIE720843 KIE722987:KIE786379 KIE788523:KIE851915 KIE854059:KIE917451 KIE919595:KIE982987 KIE985131:KIE1048576 KIG34:KIG35 KSA44:KSA45 KSA2091:KSA65483 KSA67627:KSA131019 KSA133163:KSA196555 KSA198699:KSA262091 KSA264235:KSA327627 KSA329771:KSA393163 KSA395307:KSA458699 KSA460843:KSA524235 KSA526379:KSA589771 KSA591915:KSA655307 KSA657451:KSA720843 KSA722987:KSA786379 KSA788523:KSA851915 KSA854059:KSA917451 KSA919595:KSA982987 KSA985131:KSA1048576 KSC34:KSC35 LBW44:LBW45 LBW2091:LBW65483 LBW67627:LBW131019 LBW133163:LBW196555 LBW198699:LBW262091 LBW264235:LBW327627 LBW329771:LBW393163 LBW395307:LBW458699 LBW460843:LBW524235 LBW526379:LBW589771 LBW591915:LBW655307 LBW657451:LBW720843 LBW722987:LBW786379 LBW788523:LBW851915 LBW854059:LBW917451 LBW919595:LBW982987 LBW985131:LBW1048576 LBY34:LBY35 LLS44:LLS45 LLS2091:LLS65483 LLS67627:LLS131019 LLS133163:LLS196555 LLS198699:LLS262091 LLS264235:LLS327627 LLS329771:LLS393163 LLS395307:LLS458699 LLS460843:LLS524235 LLS526379:LLS589771 LLS591915:LLS655307 LLS657451:LLS720843 LLS722987:LLS786379 LLS788523:LLS851915 LLS854059:LLS917451 LLS919595:LLS982987 LLS985131:LLS1048576 LLU34:LLU35 LVO44:LVO45 LVO2091:LVO65483 LVO67627:LVO131019 LVO133163:LVO196555 LVO198699:LVO262091 LVO264235:LVO327627 LVO329771:LVO393163 LVO395307:LVO458699 LVO460843:LVO524235 LVO526379:LVO589771 LVO591915:LVO655307 LVO657451:LVO720843 LVO722987:LVO786379 LVO788523:LVO851915 LVO854059:LVO917451 LVO919595:LVO982987 LVO985131:LVO1048576 LVQ34:LVQ35 MFK44:MFK45 MFK2091:MFK65483 MFK67627:MFK131019 MFK133163:MFK196555 MFK198699:MFK262091 MFK264235:MFK327627 MFK329771:MFK393163 MFK395307:MFK458699 MFK460843:MFK524235 MFK526379:MFK589771 MFK591915:MFK655307 MFK657451:MFK720843 MFK722987:MFK786379 MFK788523:MFK851915 MFK854059:MFK917451 MFK919595:MFK982987 MFK985131:MFK1048576 MFM34:MFM35 MPG44:MPG45 MPG2091:MPG65483 MPG67627:MPG131019 MPG133163:MPG196555 MPG198699:MPG262091 MPG264235:MPG327627 MPG329771:MPG393163 MPG395307:MPG458699 MPG460843:MPG524235 MPG526379:MPG589771 MPG591915:MPG655307 MPG657451:MPG720843 MPG722987:MPG786379 MPG788523:MPG851915 MPG854059:MPG917451 MPG919595:MPG982987 MPG985131:MPG1048576 MPI34:MPI35 MZC44:MZC45 MZC2091:MZC65483 MZC67627:MZC131019 MZC133163:MZC196555 MZC198699:MZC262091 MZC264235:MZC327627 MZC329771:MZC393163 MZC395307:MZC458699 MZC460843:MZC524235 MZC526379:MZC589771 MZC591915:MZC655307 MZC657451:MZC720843 MZC722987:MZC786379 MZC788523:MZC851915 MZC854059:MZC917451 MZC919595:MZC982987 MZC985131:MZC1048576 MZE34:MZE35 NIY44:NIY45 NIY2091:NIY65483 NIY67627:NIY131019 NIY133163:NIY196555 NIY198699:NIY262091 NIY264235:NIY327627 NIY329771:NIY393163 NIY395307:NIY458699 NIY460843:NIY524235 NIY526379:NIY589771 NIY591915:NIY655307 NIY657451:NIY720843 NIY722987:NIY786379 NIY788523:NIY851915 NIY854059:NIY917451 NIY919595:NIY982987 NIY985131:NIY1048576 NJA34:NJA35 NSU44:NSU45 NSU2091:NSU65483 NSU67627:NSU131019 NSU133163:NSU196555 NSU198699:NSU262091 NSU264235:NSU327627 NSU329771:NSU393163 NSU395307:NSU458699 NSU460843:NSU524235 NSU526379:NSU589771 NSU591915:NSU655307 NSU657451:NSU720843 NSU722987:NSU786379 NSU788523:NSU851915 NSU854059:NSU917451 NSU919595:NSU982987 NSU985131:NSU1048576 NSW34:NSW35 OCQ44:OCQ45 OCQ2091:OCQ65483 OCQ67627:OCQ131019 OCQ133163:OCQ196555 OCQ198699:OCQ262091 OCQ264235:OCQ327627 OCQ329771:OCQ393163 OCQ395307:OCQ458699 OCQ460843:OCQ524235 OCQ526379:OCQ589771 OCQ591915:OCQ655307 OCQ657451:OCQ720843 OCQ722987:OCQ786379 OCQ788523:OCQ851915 OCQ854059:OCQ917451 OCQ919595:OCQ982987 OCQ985131:OCQ1048576 OCS34:OCS35 OMM44:OMM45 OMM2091:OMM65483 OMM67627:OMM131019 OMM133163:OMM196555 OMM198699:OMM262091 OMM264235:OMM327627 OMM329771:OMM393163 OMM395307:OMM458699 OMM460843:OMM524235 OMM526379:OMM589771 OMM591915:OMM655307 OMM657451:OMM720843 OMM722987:OMM786379 OMM788523:OMM851915 OMM854059:OMM917451 OMM919595:OMM982987 OMM985131:OMM1048576 OMO34:OMO35 OWI44:OWI45 OWI2091:OWI65483 OWI67627:OWI131019 OWI133163:OWI196555 OWI198699:OWI262091 OWI264235:OWI327627 OWI329771:OWI393163 OWI395307:OWI458699 OWI460843:OWI524235 OWI526379:OWI589771 OWI591915:OWI655307 OWI657451:OWI720843 OWI722987:OWI786379 OWI788523:OWI851915 OWI854059:OWI917451 OWI919595:OWI982987 OWI985131:OWI1048576 OWK34:OWK35 PGE44:PGE45 PGE2091:PGE65483 PGE67627:PGE131019 PGE133163:PGE196555 PGE198699:PGE262091 PGE264235:PGE327627 PGE329771:PGE393163 PGE395307:PGE458699 PGE460843:PGE524235 PGE526379:PGE589771 PGE591915:PGE655307 PGE657451:PGE720843 PGE722987:PGE786379 PGE788523:PGE851915 PGE854059:PGE917451 PGE919595:PGE982987 PGE985131:PGE1048576 PGG34:PGG35 PQA44:PQA45 PQA2091:PQA65483 PQA67627:PQA131019 PQA133163:PQA196555 PQA198699:PQA262091 PQA264235:PQA327627 PQA329771:PQA393163 PQA395307:PQA458699 PQA460843:PQA524235 PQA526379:PQA589771 PQA591915:PQA655307 PQA657451:PQA720843 PQA722987:PQA786379 PQA788523:PQA851915 PQA854059:PQA917451 PQA919595:PQA982987 PQA985131:PQA1048576 PQC34:PQC35 PZW44:PZW45 PZW2091:PZW65483 PZW67627:PZW131019 PZW133163:PZW196555 PZW198699:PZW262091 PZW264235:PZW327627 PZW329771:PZW393163 PZW395307:PZW458699 PZW460843:PZW524235 PZW526379:PZW589771 PZW591915:PZW655307 PZW657451:PZW720843 PZW722987:PZW786379 PZW788523:PZW851915 PZW854059:PZW917451 PZW919595:PZW982987 PZW985131:PZW1048576 PZY34:PZY35 QJS44:QJS45 QJS2091:QJS65483 QJS67627:QJS131019 QJS133163:QJS196555 QJS198699:QJS262091 QJS264235:QJS327627 QJS329771:QJS393163 QJS395307:QJS458699 QJS460843:QJS524235 QJS526379:QJS589771 QJS591915:QJS655307 QJS657451:QJS720843 QJS722987:QJS786379 QJS788523:QJS851915 QJS854059:QJS917451 QJS919595:QJS982987 QJS985131:QJS1048576 QJU34:QJU35 QTO44:QTO45 QTO2091:QTO65483 QTO67627:QTO131019 QTO133163:QTO196555 QTO198699:QTO262091 QTO264235:QTO327627 QTO329771:QTO393163 QTO395307:QTO458699 QTO460843:QTO524235 QTO526379:QTO589771 QTO591915:QTO655307 QTO657451:QTO720843 QTO722987:QTO786379 QTO788523:QTO851915 QTO854059:QTO917451 QTO919595:QTO982987 QTO985131:QTO1048576 QTQ34:QTQ35 RDK44:RDK45 RDK2091:RDK65483 RDK67627:RDK131019 RDK133163:RDK196555 RDK198699:RDK262091 RDK264235:RDK327627 RDK329771:RDK393163 RDK395307:RDK458699 RDK460843:RDK524235 RDK526379:RDK589771 RDK591915:RDK655307 RDK657451:RDK720843 RDK722987:RDK786379 RDK788523:RDK851915 RDK854059:RDK917451 RDK919595:RDK982987 RDK985131:RDK1048576 RDM34:RDM35 RNG44:RNG45 RNG2091:RNG65483 RNG67627:RNG131019 RNG133163:RNG196555 RNG198699:RNG262091 RNG264235:RNG327627 RNG329771:RNG393163 RNG395307:RNG458699 RNG460843:RNG524235 RNG526379:RNG589771 RNG591915:RNG655307 RNG657451:RNG720843 RNG722987:RNG786379 RNG788523:RNG851915 RNG854059:RNG917451 RNG919595:RNG982987 RNG985131:RNG1048576 RNI34:RNI35 RXC44:RXC45 RXC2091:RXC65483 RXC67627:RXC131019 RXC133163:RXC196555 RXC198699:RXC262091 RXC264235:RXC327627 RXC329771:RXC393163 RXC395307:RXC458699 RXC460843:RXC524235 RXC526379:RXC589771 RXC591915:RXC655307 RXC657451:RXC720843 RXC722987:RXC786379 RXC788523:RXC851915 RXC854059:RXC917451 RXC919595:RXC982987 RXC985131:RXC1048576 RXE34:RXE35 SGY44:SGY45 SGY2091:SGY65483 SGY67627:SGY131019 SGY133163:SGY196555 SGY198699:SGY262091 SGY264235:SGY327627 SGY329771:SGY393163 SGY395307:SGY458699 SGY460843:SGY524235 SGY526379:SGY589771 SGY591915:SGY655307 SGY657451:SGY720843 SGY722987:SGY786379 SGY788523:SGY851915 SGY854059:SGY917451 SGY919595:SGY982987 SGY985131:SGY1048576 SHA34:SHA35 SQU44:SQU45 SQU2091:SQU65483 SQU67627:SQU131019 SQU133163:SQU196555 SQU198699:SQU262091 SQU264235:SQU327627 SQU329771:SQU393163 SQU395307:SQU458699 SQU460843:SQU524235 SQU526379:SQU589771 SQU591915:SQU655307 SQU657451:SQU720843 SQU722987:SQU786379 SQU788523:SQU851915 SQU854059:SQU917451 SQU919595:SQU982987 SQU985131:SQU1048576 SQW34:SQW35 TAQ44:TAQ45 TAQ2091:TAQ65483 TAQ67627:TAQ131019 TAQ133163:TAQ196555 TAQ198699:TAQ262091 TAQ264235:TAQ327627 TAQ329771:TAQ393163 TAQ395307:TAQ458699 TAQ460843:TAQ524235 TAQ526379:TAQ589771 TAQ591915:TAQ655307 TAQ657451:TAQ720843 TAQ722987:TAQ786379 TAQ788523:TAQ851915 TAQ854059:TAQ917451 TAQ919595:TAQ982987 TAQ985131:TAQ1048576 TAS34:TAS35 TKM44:TKM45 TKM2091:TKM65483 TKM67627:TKM131019 TKM133163:TKM196555 TKM198699:TKM262091 TKM264235:TKM327627 TKM329771:TKM393163 TKM395307:TKM458699 TKM460843:TKM524235 TKM526379:TKM589771 TKM591915:TKM655307 TKM657451:TKM720843 TKM722987:TKM786379 TKM788523:TKM851915 TKM854059:TKM917451 TKM919595:TKM982987 TKM985131:TKM1048576 TKO34:TKO35 TUI44:TUI45 TUI2091:TUI65483 TUI67627:TUI131019 TUI133163:TUI196555 TUI198699:TUI262091 TUI264235:TUI327627 TUI329771:TUI393163 TUI395307:TUI458699 TUI460843:TUI524235 TUI526379:TUI589771 TUI591915:TUI655307 TUI657451:TUI720843 TUI722987:TUI786379 TUI788523:TUI851915 TUI854059:TUI917451 TUI919595:TUI982987 TUI985131:TUI1048576 TUK34:TUK35 UEE44:UEE45 UEE2091:UEE65483 UEE67627:UEE131019 UEE133163:UEE196555 UEE198699:UEE262091 UEE264235:UEE327627 UEE329771:UEE393163 UEE395307:UEE458699 UEE460843:UEE524235 UEE526379:UEE589771 UEE591915:UEE655307 UEE657451:UEE720843 UEE722987:UEE786379 UEE788523:UEE851915 UEE854059:UEE917451 UEE919595:UEE982987 UEE985131:UEE1048576 UEG34:UEG35 UOA44:UOA45 UOA2091:UOA65483 UOA67627:UOA131019 UOA133163:UOA196555 UOA198699:UOA262091 UOA264235:UOA327627 UOA329771:UOA393163 UOA395307:UOA458699 UOA460843:UOA524235 UOA526379:UOA589771 UOA591915:UOA655307 UOA657451:UOA720843 UOA722987:UOA786379 UOA788523:UOA851915 UOA854059:UOA917451 UOA919595:UOA982987 UOA985131:UOA1048576 UOC34:UOC35 UXW44:UXW45 UXW2091:UXW65483 UXW67627:UXW131019 UXW133163:UXW196555 UXW198699:UXW262091 UXW264235:UXW327627 UXW329771:UXW393163 UXW395307:UXW458699 UXW460843:UXW524235 UXW526379:UXW589771 UXW591915:UXW655307 UXW657451:UXW720843 UXW722987:UXW786379 UXW788523:UXW851915 UXW854059:UXW917451 UXW919595:UXW982987 UXW985131:UXW1048576 UXY34:UXY35 VHS44:VHS45 VHS2091:VHS65483 VHS67627:VHS131019 VHS133163:VHS196555 VHS198699:VHS262091 VHS264235:VHS327627 VHS329771:VHS393163 VHS395307:VHS458699 VHS460843:VHS524235 VHS526379:VHS589771 VHS591915:VHS655307 VHS657451:VHS720843 VHS722987:VHS786379 VHS788523:VHS851915 VHS854059:VHS917451 VHS919595:VHS982987 VHS985131:VHS1048576 VHU34:VHU35 VRO44:VRO45 VRO2091:VRO65483 VRO67627:VRO131019 VRO133163:VRO196555 VRO198699:VRO262091 VRO264235:VRO327627 VRO329771:VRO393163 VRO395307:VRO458699 VRO460843:VRO524235 VRO526379:VRO589771 VRO591915:VRO655307 VRO657451:VRO720843 VRO722987:VRO786379 VRO788523:VRO851915 VRO854059:VRO917451 VRO919595:VRO982987 VRO985131:VRO1048576 VRQ34:VRQ35 WBK44:WBK45 WBK2091:WBK65483 WBK67627:WBK131019 WBK133163:WBK196555 WBK198699:WBK262091 WBK264235:WBK327627 WBK329771:WBK393163 WBK395307:WBK458699 WBK460843:WBK524235 WBK526379:WBK589771 WBK591915:WBK655307 WBK657451:WBK720843 WBK722987:WBK786379 WBK788523:WBK851915 WBK854059:WBK917451 WBK919595:WBK982987 WBK985131:WBK1048576 WBM34:WBM35 WLG44:WLG45 WLG2091:WLG65483 WLG67627:WLG131019 WLG133163:WLG196555 WLG198699:WLG262091 WLG264235:WLG327627 WLG329771:WLG393163 WLG395307:WLG458699 WLG460843:WLG524235 WLG526379:WLG589771 WLG591915:WLG655307 WLG657451:WLG720843 WLG722987:WLG786379 WLG788523:WLG851915 WLG854059:WLG917451 WLG919595:WLG982987 WLG985131:WLG1048576 WLI34:WLI35 WVC44:WVC45 WVC2091:WVC65483 WVC67627:WVC131019 WVC133163:WVC196555 WVC198699:WVC262091 WVC264235:WVC327627 WVC329771:WVC393163 WVC395307:WVC458699 WVC460843:WVC524235 WVC526379:WVC589771 WVC591915:WVC655307 WVC657451:WVC720843 WVC722987:WVC786379 WVC788523:WVC851915 WVC854059:WVC917451 WVC919595:WVC982987 WVC985131:WVC1048576 WVE34:WVE35">
      <formula1>"城乡低保家庭毕业生,残疾人家庭毕业生,建档立卡贫困家庭毕业生,残疾毕业生,特困人员中的毕业生,毕业学年内获得国家助学贷款的毕业生"</formula1>
    </dataValidation>
    <dataValidation allowBlank="1" showInputMessage="1" showErrorMessage="1" sqref="IH2 IQ2 SD2 SM2 ABZ2 ACI2 ALV2 AME2 AVR2 AWA2 BFN2 BFW2 BPJ2 BPS2 BZF2 BZO2 CJB2 CJK2 CSX2 CTG2 DCT2 DDC2 DMP2 DMY2 DWL2 DWU2 EGH2 EGQ2 EQD2 EQM2 EZZ2 FAI2 FJV2 FKE2 FTR2 FUA2 GDN2 GDW2 GNJ2 GNS2 GXF2 GXO2 HHB2 HHK2 HQX2 HRG2 IAT2 IBC2 IKP2 IKY2 IUL2 IUU2 JEH2 JEQ2 JOD2 JOM2 JXZ2 JYI2 KHV2 KIE2 KRR2 KSA2 LBN2 LBW2 LLJ2 LLS2 LVF2 LVO2 MFB2 MFK2 MOX2 MPG2 MYT2 MZC2 NIP2 NIY2 NSL2 NSU2 OCH2 OCQ2 OMD2 OMM2 OVZ2 OWI2 PFV2 PGE2 PPR2 PQA2 PZN2 PZW2 QJJ2 QJS2 QTF2 QTO2 RDB2 RDK2 RMX2 RNG2 RWT2 RXC2 SGP2 SGY2 SQL2 SQU2 TAH2 TAQ2 TKD2 TKM2 TTZ2 TUI2 UDV2 UEE2 UNR2 UOA2 UXN2 UXW2 VHJ2 VHS2 VRF2 VRO2 WBB2 WBK2 WKX2 WLG2 WUT2 WVC2 IH65491 IQ65491 SD65491 SM65491 ABZ65491 ACI65491 ALV65491 AME65491 AVR65491 AWA65491 BFN65491 BFW65491 BPJ65491 BPS65491 BZF65491 BZO65491 CJB65491 CJK65491 CSX65491 CTG65491 DCT65491 DDC65491 DMP65491 DMY65491 DWL65491 DWU65491 EGH65491 EGQ65491 EQD65491 EQM65491 EZZ65491 FAI65491 FJV65491 FKE65491 FTR65491 FUA65491 GDN65491 GDW65491 GNJ65491 GNS65491 GXF65491 GXO65491 HHB65491 HHK65491 HQX65491 HRG65491 IAT65491 IBC65491 IKP65491 IKY65491 IUL65491 IUU65491 JEH65491 JEQ65491 JOD65491 JOM65491 JXZ65491 JYI65491 KHV65491 KIE65491 KRR65491 KSA65491 LBN65491 LBW65491 LLJ65491 LLS65491 LVF65491 LVO65491 MFB65491 MFK65491 MOX65491 MPG65491 MYT65491 MZC65491 NIP65491 NIY65491 NSL65491 NSU65491 OCH65491 OCQ65491 OMD65491 OMM65491 OVZ65491 OWI65491 PFV65491 PGE65491 PPR65491 PQA65491 PZN65491 PZW65491 QJJ65491 QJS65491 QTF65491 QTO65491 RDB65491 RDK65491 RMX65491 RNG65491 RWT65491 RXC65491 SGP65491 SGY65491 SQL65491 SQU65491 TAH65491 TAQ65491 TKD65491 TKM65491 TTZ65491 TUI65491 UDV65491 UEE65491 UNR65491 UOA65491 UXN65491 UXW65491 VHJ65491 VHS65491 VRF65491 VRO65491 WBB65491 WBK65491 WKX65491 WLG65491 WUT65491 WVC65491 IJ65493 SF65493 ACB65493 ALX65493 AVT65493 BFP65493 BPL65493 BZH65493 CJD65493 CSZ65493 DCV65493 DMR65493 DWN65493 EGJ65493 EQF65493 FAB65493 FJX65493 FTT65493 GDP65493 GNL65493 GXH65493 HHD65493 HQZ65493 IAV65493 IKR65493 IUN65493 JEJ65493 JOF65493 JYB65493 KHX65493 KRT65493 LBP65493 LLL65493 LVH65493 MFD65493 MOZ65493 MYV65493 NIR65493 NSN65493 OCJ65493 OMF65493 OWB65493 PFX65493 PPT65493 PZP65493 QJL65493 QTH65493 RDD65493 RMZ65493 RWV65493 SGR65493 SQN65493 TAJ65493 TKF65493 TUB65493 UDX65493 UNT65493 UXP65493 VHL65493 VRH65493 WBD65493 WKZ65493 WUV65493 IH131027 IQ131027 SD131027 SM131027 ABZ131027 ACI131027 ALV131027 AME131027 AVR131027 AWA131027 BFN131027 BFW131027 BPJ131027 BPS131027 BZF131027 BZO131027 CJB131027 CJK131027 CSX131027 CTG131027 DCT131027 DDC131027 DMP131027 DMY131027 DWL131027 DWU131027 EGH131027 EGQ131027 EQD131027 EQM131027 EZZ131027 FAI131027 FJV131027 FKE131027 FTR131027 FUA131027 GDN131027 GDW131027 GNJ131027 GNS131027 GXF131027 GXO131027 HHB131027 HHK131027 HQX131027 HRG131027 IAT131027 IBC131027 IKP131027 IKY131027 IUL131027 IUU131027 JEH131027 JEQ131027 JOD131027 JOM131027 JXZ131027 JYI131027 KHV131027 KIE131027 KRR131027 KSA131027 LBN131027 LBW131027 LLJ131027 LLS131027 LVF131027 LVO131027 MFB131027 MFK131027 MOX131027 MPG131027 MYT131027 MZC131027 NIP131027 NIY131027 NSL131027 NSU131027 OCH131027 OCQ131027 OMD131027 OMM131027 OVZ131027 OWI131027 PFV131027 PGE131027 PPR131027 PQA131027 PZN131027 PZW131027 QJJ131027 QJS131027 QTF131027 QTO131027 RDB131027 RDK131027 RMX131027 RNG131027 RWT131027 RXC131027 SGP131027 SGY131027 SQL131027 SQU131027 TAH131027 TAQ131027 TKD131027 TKM131027 TTZ131027 TUI131027 UDV131027 UEE131027 UNR131027 UOA131027 UXN131027 UXW131027 VHJ131027 VHS131027 VRF131027 VRO131027 WBB131027 WBK131027 WKX131027 WLG131027 WUT131027 WVC131027 IJ131029 SF131029 ACB131029 ALX131029 AVT131029 BFP131029 BPL131029 BZH131029 CJD131029 CSZ131029 DCV131029 DMR131029 DWN131029 EGJ131029 EQF131029 FAB131029 FJX131029 FTT131029 GDP131029 GNL131029 GXH131029 HHD131029 HQZ131029 IAV131029 IKR131029 IUN131029 JEJ131029 JOF131029 JYB131029 KHX131029 KRT131029 LBP131029 LLL131029 LVH131029 MFD131029 MOZ131029 MYV131029 NIR131029 NSN131029 OCJ131029 OMF131029 OWB131029 PFX131029 PPT131029 PZP131029 QJL131029 QTH131029 RDD131029 RMZ131029 RWV131029 SGR131029 SQN131029 TAJ131029 TKF131029 TUB131029 UDX131029 UNT131029 UXP131029 VHL131029 VRH131029 WBD131029 WKZ131029 WUV131029 IH196563 IQ196563 SD196563 SM196563 ABZ196563 ACI196563 ALV196563 AME196563 AVR196563 AWA196563 BFN196563 BFW196563 BPJ196563 BPS196563 BZF196563 BZO196563 CJB196563 CJK196563 CSX196563 CTG196563 DCT196563 DDC196563 DMP196563 DMY196563 DWL196563 DWU196563 EGH196563 EGQ196563 EQD196563 EQM196563 EZZ196563 FAI196563 FJV196563 FKE196563 FTR196563 FUA196563 GDN196563 GDW196563 GNJ196563 GNS196563 GXF196563 GXO196563 HHB196563 HHK196563 HQX196563 HRG196563 IAT196563 IBC196563 IKP196563 IKY196563 IUL196563 IUU196563 JEH196563 JEQ196563 JOD196563 JOM196563 JXZ196563 JYI196563 KHV196563 KIE196563 KRR196563 KSA196563 LBN196563 LBW196563 LLJ196563 LLS196563 LVF196563 LVO196563 MFB196563 MFK196563 MOX196563 MPG196563 MYT196563 MZC196563 NIP196563 NIY196563 NSL196563 NSU196563 OCH196563 OCQ196563 OMD196563 OMM196563 OVZ196563 OWI196563 PFV196563 PGE196563 PPR196563 PQA196563 PZN196563 PZW196563 QJJ196563 QJS196563 QTF196563 QTO196563 RDB196563 RDK196563 RMX196563 RNG196563 RWT196563 RXC196563 SGP196563 SGY196563 SQL196563 SQU196563 TAH196563 TAQ196563 TKD196563 TKM196563 TTZ196563 TUI196563 UDV196563 UEE196563 UNR196563 UOA196563 UXN196563 UXW196563 VHJ196563 VHS196563 VRF196563 VRO196563 WBB196563 WBK196563 WKX196563 WLG196563 WUT196563 WVC196563 IJ196565 SF196565 ACB196565 ALX196565 AVT196565 BFP196565 BPL196565 BZH196565 CJD196565 CSZ196565 DCV196565 DMR196565 DWN196565 EGJ196565 EQF196565 FAB196565 FJX196565 FTT196565 GDP196565 GNL196565 GXH196565 HHD196565 HQZ196565 IAV196565 IKR196565 IUN196565 JEJ196565 JOF196565 JYB196565 KHX196565 KRT196565 LBP196565 LLL196565 LVH196565 MFD196565 MOZ196565 MYV196565 NIR196565 NSN196565 OCJ196565 OMF196565 OWB196565 PFX196565 PPT196565 PZP196565 QJL196565 QTH196565 RDD196565 RMZ196565 RWV196565 SGR196565 SQN196565 TAJ196565 TKF196565 TUB196565 UDX196565 UNT196565 UXP196565 VHL196565 VRH196565 WBD196565 WKZ196565 WUV196565 IH262099 IQ262099 SD262099 SM262099 ABZ262099 ACI262099 ALV262099 AME262099 AVR262099 AWA262099 BFN262099 BFW262099 BPJ262099 BPS262099 BZF262099 BZO262099 CJB262099 CJK262099 CSX262099 CTG262099 DCT262099 DDC262099 DMP262099 DMY262099 DWL262099 DWU262099 EGH262099 EGQ262099 EQD262099 EQM262099 EZZ262099 FAI262099 FJV262099 FKE262099 FTR262099 FUA262099 GDN262099 GDW262099 GNJ262099 GNS262099 GXF262099 GXO262099 HHB262099 HHK262099 HQX262099 HRG262099 IAT262099 IBC262099 IKP262099 IKY262099 IUL262099 IUU262099 JEH262099 JEQ262099 JOD262099 JOM262099 JXZ262099 JYI262099 KHV262099 KIE262099 KRR262099 KSA262099 LBN262099 LBW262099 LLJ262099 LLS262099 LVF262099 LVO262099 MFB262099 MFK262099 MOX262099 MPG262099 MYT262099 MZC262099 NIP262099 NIY262099 NSL262099 NSU262099 OCH262099 OCQ262099 OMD262099 OMM262099 OVZ262099 OWI262099 PFV262099 PGE262099 PPR262099 PQA262099 PZN262099 PZW262099 QJJ262099 QJS262099 QTF262099 QTO262099 RDB262099 RDK262099 RMX262099 RNG262099 RWT262099 RXC262099 SGP262099 SGY262099 SQL262099 SQU262099 TAH262099 TAQ262099 TKD262099 TKM262099 TTZ262099 TUI262099 UDV262099 UEE262099 UNR262099 UOA262099 UXN262099 UXW262099 VHJ262099 VHS262099 VRF262099 VRO262099 WBB262099 WBK262099 WKX262099 WLG262099 WUT262099 WVC262099 IJ262101 SF262101 ACB262101 ALX262101 AVT262101 BFP262101 BPL262101 BZH262101 CJD262101 CSZ262101 DCV262101 DMR262101 DWN262101 EGJ262101 EQF262101 FAB262101 FJX262101 FTT262101 GDP262101 GNL262101 GXH262101 HHD262101 HQZ262101 IAV262101 IKR262101 IUN262101 JEJ262101 JOF262101 JYB262101 KHX262101 KRT262101 LBP262101 LLL262101 LVH262101 MFD262101 MOZ262101 MYV262101 NIR262101 NSN262101 OCJ262101 OMF262101 OWB262101 PFX262101 PPT262101 PZP262101 QJL262101 QTH262101 RDD262101 RMZ262101 RWV262101 SGR262101 SQN262101 TAJ262101 TKF262101 TUB262101 UDX262101 UNT262101 UXP262101 VHL262101 VRH262101 WBD262101 WKZ262101 WUV262101 IH327635 IQ327635 SD327635 SM327635 ABZ327635 ACI327635 ALV327635 AME327635 AVR327635 AWA327635 BFN327635 BFW327635 BPJ327635 BPS327635 BZF327635 BZO327635 CJB327635 CJK327635 CSX327635 CTG327635 DCT327635 DDC327635 DMP327635 DMY327635 DWL327635 DWU327635 EGH327635 EGQ327635 EQD327635 EQM327635 EZZ327635 FAI327635 FJV327635 FKE327635 FTR327635 FUA327635 GDN327635 GDW327635 GNJ327635 GNS327635 GXF327635 GXO327635 HHB327635 HHK327635 HQX327635 HRG327635 IAT327635 IBC327635 IKP327635 IKY327635 IUL327635 IUU327635 JEH327635 JEQ327635 JOD327635 JOM327635 JXZ327635 JYI327635 KHV327635 KIE327635 KRR327635 KSA327635 LBN327635 LBW327635 LLJ327635 LLS327635 LVF327635 LVO327635 MFB327635 MFK327635 MOX327635 MPG327635 MYT327635 MZC327635 NIP327635 NIY327635 NSL327635 NSU327635 OCH327635 OCQ327635 OMD327635 OMM327635 OVZ327635 OWI327635 PFV327635 PGE327635 PPR327635 PQA327635 PZN327635 PZW327635 QJJ327635 QJS327635 QTF327635 QTO327635 RDB327635 RDK327635 RMX327635 RNG327635 RWT327635 RXC327635 SGP327635 SGY327635 SQL327635 SQU327635 TAH327635 TAQ327635 TKD327635 TKM327635 TTZ327635 TUI327635 UDV327635 UEE327635 UNR327635 UOA327635 UXN327635 UXW327635 VHJ327635 VHS327635 VRF327635 VRO327635 WBB327635 WBK327635 WKX327635 WLG327635 WUT327635 WVC327635 IJ327637 SF327637 ACB327637 ALX327637 AVT327637 BFP327637 BPL327637 BZH327637 CJD327637 CSZ327637 DCV327637 DMR327637 DWN327637 EGJ327637 EQF327637 FAB327637 FJX327637 FTT327637 GDP327637 GNL327637 GXH327637 HHD327637 HQZ327637 IAV327637 IKR327637 IUN327637 JEJ327637 JOF327637 JYB327637 KHX327637 KRT327637 LBP327637 LLL327637 LVH327637 MFD327637 MOZ327637 MYV327637 NIR327637 NSN327637 OCJ327637 OMF327637 OWB327637 PFX327637 PPT327637 PZP327637 QJL327637 QTH327637 RDD327637 RMZ327637 RWV327637 SGR327637 SQN327637 TAJ327637 TKF327637 TUB327637 UDX327637 UNT327637 UXP327637 VHL327637 VRH327637 WBD327637 WKZ327637 WUV327637 IH393171 IQ393171 SD393171 SM393171 ABZ393171 ACI393171 ALV393171 AME393171 AVR393171 AWA393171 BFN393171 BFW393171 BPJ393171 BPS393171 BZF393171 BZO393171 CJB393171 CJK393171 CSX393171 CTG393171 DCT393171 DDC393171 DMP393171 DMY393171 DWL393171 DWU393171 EGH393171 EGQ393171 EQD393171 EQM393171 EZZ393171 FAI393171 FJV393171 FKE393171 FTR393171 FUA393171 GDN393171 GDW393171 GNJ393171 GNS393171 GXF393171 GXO393171 HHB393171 HHK393171 HQX393171 HRG393171 IAT393171 IBC393171 IKP393171 IKY393171 IUL393171 IUU393171 JEH393171 JEQ393171 JOD393171 JOM393171 JXZ393171 JYI393171 KHV393171 KIE393171 KRR393171 KSA393171 LBN393171 LBW393171 LLJ393171 LLS393171 LVF393171 LVO393171 MFB393171 MFK393171 MOX393171 MPG393171 MYT393171 MZC393171 NIP393171 NIY393171 NSL393171 NSU393171 OCH393171 OCQ393171 OMD393171 OMM393171 OVZ393171 OWI393171 PFV393171 PGE393171 PPR393171 PQA393171 PZN393171 PZW393171 QJJ393171 QJS393171 QTF393171 QTO393171 RDB393171 RDK393171 RMX393171 RNG393171 RWT393171 RXC393171 SGP393171 SGY393171 SQL393171 SQU393171 TAH393171 TAQ393171 TKD393171 TKM393171 TTZ393171 TUI393171 UDV393171 UEE393171 UNR393171 UOA393171 UXN393171 UXW393171 VHJ393171 VHS393171 VRF393171 VRO393171 WBB393171 WBK393171 WKX393171 WLG393171 WUT393171 WVC393171 IJ393173 SF393173 ACB393173 ALX393173 AVT393173 BFP393173 BPL393173 BZH393173 CJD393173 CSZ393173 DCV393173 DMR393173 DWN393173 EGJ393173 EQF393173 FAB393173 FJX393173 FTT393173 GDP393173 GNL393173 GXH393173 HHD393173 HQZ393173 IAV393173 IKR393173 IUN393173 JEJ393173 JOF393173 JYB393173 KHX393173 KRT393173 LBP393173 LLL393173 LVH393173 MFD393173 MOZ393173 MYV393173 NIR393173 NSN393173 OCJ393173 OMF393173 OWB393173 PFX393173 PPT393173 PZP393173 QJL393173 QTH393173 RDD393173 RMZ393173 RWV393173 SGR393173 SQN393173 TAJ393173 TKF393173 TUB393173 UDX393173 UNT393173 UXP393173 VHL393173 VRH393173 WBD393173 WKZ393173 WUV393173 IH458707 IQ458707 SD458707 SM458707 ABZ458707 ACI458707 ALV458707 AME458707 AVR458707 AWA458707 BFN458707 BFW458707 BPJ458707 BPS458707 BZF458707 BZO458707 CJB458707 CJK458707 CSX458707 CTG458707 DCT458707 DDC458707 DMP458707 DMY458707 DWL458707 DWU458707 EGH458707 EGQ458707 EQD458707 EQM458707 EZZ458707 FAI458707 FJV458707 FKE458707 FTR458707 FUA458707 GDN458707 GDW458707 GNJ458707 GNS458707 GXF458707 GXO458707 HHB458707 HHK458707 HQX458707 HRG458707 IAT458707 IBC458707 IKP458707 IKY458707 IUL458707 IUU458707 JEH458707 JEQ458707 JOD458707 JOM458707 JXZ458707 JYI458707 KHV458707 KIE458707 KRR458707 KSA458707 LBN458707 LBW458707 LLJ458707 LLS458707 LVF458707 LVO458707 MFB458707 MFK458707 MOX458707 MPG458707 MYT458707 MZC458707 NIP458707 NIY458707 NSL458707 NSU458707 OCH458707 OCQ458707 OMD458707 OMM458707 OVZ458707 OWI458707 PFV458707 PGE458707 PPR458707 PQA458707 PZN458707 PZW458707 QJJ458707 QJS458707 QTF458707 QTO458707 RDB458707 RDK458707 RMX458707 RNG458707 RWT458707 RXC458707 SGP458707 SGY458707 SQL458707 SQU458707 TAH458707 TAQ458707 TKD458707 TKM458707 TTZ458707 TUI458707 UDV458707 UEE458707 UNR458707 UOA458707 UXN458707 UXW458707 VHJ458707 VHS458707 VRF458707 VRO458707 WBB458707 WBK458707 WKX458707 WLG458707 WUT458707 WVC458707 IJ458709 SF458709 ACB458709 ALX458709 AVT458709 BFP458709 BPL458709 BZH458709 CJD458709 CSZ458709 DCV458709 DMR458709 DWN458709 EGJ458709 EQF458709 FAB458709 FJX458709 FTT458709 GDP458709 GNL458709 GXH458709 HHD458709 HQZ458709 IAV458709 IKR458709 IUN458709 JEJ458709 JOF458709 JYB458709 KHX458709 KRT458709 LBP458709 LLL458709 LVH458709 MFD458709 MOZ458709 MYV458709 NIR458709 NSN458709 OCJ458709 OMF458709 OWB458709 PFX458709 PPT458709 PZP458709 QJL458709 QTH458709 RDD458709 RMZ458709 RWV458709 SGR458709 SQN458709 TAJ458709 TKF458709 TUB458709 UDX458709 UNT458709 UXP458709 VHL458709 VRH458709 WBD458709 WKZ458709 WUV458709 IH524243 IQ524243 SD524243 SM524243 ABZ524243 ACI524243 ALV524243 AME524243 AVR524243 AWA524243 BFN524243 BFW524243 BPJ524243 BPS524243 BZF524243 BZO524243 CJB524243 CJK524243 CSX524243 CTG524243 DCT524243 DDC524243 DMP524243 DMY524243 DWL524243 DWU524243 EGH524243 EGQ524243 EQD524243 EQM524243 EZZ524243 FAI524243 FJV524243 FKE524243 FTR524243 FUA524243 GDN524243 GDW524243 GNJ524243 GNS524243 GXF524243 GXO524243 HHB524243 HHK524243 HQX524243 HRG524243 IAT524243 IBC524243 IKP524243 IKY524243 IUL524243 IUU524243 JEH524243 JEQ524243 JOD524243 JOM524243 JXZ524243 JYI524243 KHV524243 KIE524243 KRR524243 KSA524243 LBN524243 LBW524243 LLJ524243 LLS524243 LVF524243 LVO524243 MFB524243 MFK524243 MOX524243 MPG524243 MYT524243 MZC524243 NIP524243 NIY524243 NSL524243 NSU524243 OCH524243 OCQ524243 OMD524243 OMM524243 OVZ524243 OWI524243 PFV524243 PGE524243 PPR524243 PQA524243 PZN524243 PZW524243 QJJ524243 QJS524243 QTF524243 QTO524243 RDB524243 RDK524243 RMX524243 RNG524243 RWT524243 RXC524243 SGP524243 SGY524243 SQL524243 SQU524243 TAH524243 TAQ524243 TKD524243 TKM524243 TTZ524243 TUI524243 UDV524243 UEE524243 UNR524243 UOA524243 UXN524243 UXW524243 VHJ524243 VHS524243 VRF524243 VRO524243 WBB524243 WBK524243 WKX524243 WLG524243 WUT524243 WVC524243 IJ524245 SF524245 ACB524245 ALX524245 AVT524245 BFP524245 BPL524245 BZH524245 CJD524245 CSZ524245 DCV524245 DMR524245 DWN524245 EGJ524245 EQF524245 FAB524245 FJX524245 FTT524245 GDP524245 GNL524245 GXH524245 HHD524245 HQZ524245 IAV524245 IKR524245 IUN524245 JEJ524245 JOF524245 JYB524245 KHX524245 KRT524245 LBP524245 LLL524245 LVH524245 MFD524245 MOZ524245 MYV524245 NIR524245 NSN524245 OCJ524245 OMF524245 OWB524245 PFX524245 PPT524245 PZP524245 QJL524245 QTH524245 RDD524245 RMZ524245 RWV524245 SGR524245 SQN524245 TAJ524245 TKF524245 TUB524245 UDX524245 UNT524245 UXP524245 VHL524245 VRH524245 WBD524245 WKZ524245 WUV524245 IH589779 IQ589779 SD589779 SM589779 ABZ589779 ACI589779 ALV589779 AME589779 AVR589779 AWA589779 BFN589779 BFW589779 BPJ589779 BPS589779 BZF589779 BZO589779 CJB589779 CJK589779 CSX589779 CTG589779 DCT589779 DDC589779 DMP589779 DMY589779 DWL589779 DWU589779 EGH589779 EGQ589779 EQD589779 EQM589779 EZZ589779 FAI589779 FJV589779 FKE589779 FTR589779 FUA589779 GDN589779 GDW589779 GNJ589779 GNS589779 GXF589779 GXO589779 HHB589779 HHK589779 HQX589779 HRG589779 IAT589779 IBC589779 IKP589779 IKY589779 IUL589779 IUU589779 JEH589779 JEQ589779 JOD589779 JOM589779 JXZ589779 JYI589779 KHV589779 KIE589779 KRR589779 KSA589779 LBN589779 LBW589779 LLJ589779 LLS589779 LVF589779 LVO589779 MFB589779 MFK589779 MOX589779 MPG589779 MYT589779 MZC589779 NIP589779 NIY589779 NSL589779 NSU589779 OCH589779 OCQ589779 OMD589779 OMM589779 OVZ589779 OWI589779 PFV589779 PGE589779 PPR589779 PQA589779 PZN589779 PZW589779 QJJ589779 QJS589779 QTF589779 QTO589779 RDB589779 RDK589779 RMX589779 RNG589779 RWT589779 RXC589779 SGP589779 SGY589779 SQL589779 SQU589779 TAH589779 TAQ589779 TKD589779 TKM589779 TTZ589779 TUI589779 UDV589779 UEE589779 UNR589779 UOA589779 UXN589779 UXW589779 VHJ589779 VHS589779 VRF589779 VRO589779 WBB589779 WBK589779 WKX589779 WLG589779 WUT589779 WVC589779 IJ589781 SF589781 ACB589781 ALX589781 AVT589781 BFP589781 BPL589781 BZH589781 CJD589781 CSZ589781 DCV589781 DMR589781 DWN589781 EGJ589781 EQF589781 FAB589781 FJX589781 FTT589781 GDP589781 GNL589781 GXH589781 HHD589781 HQZ589781 IAV589781 IKR589781 IUN589781 JEJ589781 JOF589781 JYB589781 KHX589781 KRT589781 LBP589781 LLL589781 LVH589781 MFD589781 MOZ589781 MYV589781 NIR589781 NSN589781 OCJ589781 OMF589781 OWB589781 PFX589781 PPT589781 PZP589781 QJL589781 QTH589781 RDD589781 RMZ589781 RWV589781 SGR589781 SQN589781 TAJ589781 TKF589781 TUB589781 UDX589781 UNT589781 UXP589781 VHL589781 VRH589781 WBD589781 WKZ589781 WUV589781 IH655315 IQ655315 SD655315 SM655315 ABZ655315 ACI655315 ALV655315 AME655315 AVR655315 AWA655315 BFN655315 BFW655315 BPJ655315 BPS655315 BZF655315 BZO655315 CJB655315 CJK655315 CSX655315 CTG655315 DCT655315 DDC655315 DMP655315 DMY655315 DWL655315 DWU655315 EGH655315 EGQ655315 EQD655315 EQM655315 EZZ655315 FAI655315 FJV655315 FKE655315 FTR655315 FUA655315 GDN655315 GDW655315 GNJ655315 GNS655315 GXF655315 GXO655315 HHB655315 HHK655315 HQX655315 HRG655315 IAT655315 IBC655315 IKP655315 IKY655315 IUL655315 IUU655315 JEH655315 JEQ655315 JOD655315 JOM655315 JXZ655315 JYI655315 KHV655315 KIE655315 KRR655315 KSA655315 LBN655315 LBW655315 LLJ655315 LLS655315 LVF655315 LVO655315 MFB655315 MFK655315 MOX655315 MPG655315 MYT655315 MZC655315 NIP655315 NIY655315 NSL655315 NSU655315 OCH655315 OCQ655315 OMD655315 OMM655315 OVZ655315 OWI655315 PFV655315 PGE655315 PPR655315 PQA655315 PZN655315 PZW655315 QJJ655315 QJS655315 QTF655315 QTO655315 RDB655315 RDK655315 RMX655315 RNG655315 RWT655315 RXC655315 SGP655315 SGY655315 SQL655315 SQU655315 TAH655315 TAQ655315 TKD655315 TKM655315 TTZ655315 TUI655315 UDV655315 UEE655315 UNR655315 UOA655315 UXN655315 UXW655315 VHJ655315 VHS655315 VRF655315 VRO655315 WBB655315 WBK655315 WKX655315 WLG655315 WUT655315 WVC655315 IJ655317 SF655317 ACB655317 ALX655317 AVT655317 BFP655317 BPL655317 BZH655317 CJD655317 CSZ655317 DCV655317 DMR655317 DWN655317 EGJ655317 EQF655317 FAB655317 FJX655317 FTT655317 GDP655317 GNL655317 GXH655317 HHD655317 HQZ655317 IAV655317 IKR655317 IUN655317 JEJ655317 JOF655317 JYB655317 KHX655317 KRT655317 LBP655317 LLL655317 LVH655317 MFD655317 MOZ655317 MYV655317 NIR655317 NSN655317 OCJ655317 OMF655317 OWB655317 PFX655317 PPT655317 PZP655317 QJL655317 QTH655317 RDD655317 RMZ655317 RWV655317 SGR655317 SQN655317 TAJ655317 TKF655317 TUB655317 UDX655317 UNT655317 UXP655317 VHL655317 VRH655317 WBD655317 WKZ655317 WUV655317 IH720851 IQ720851 SD720851 SM720851 ABZ720851 ACI720851 ALV720851 AME720851 AVR720851 AWA720851 BFN720851 BFW720851 BPJ720851 BPS720851 BZF720851 BZO720851 CJB720851 CJK720851 CSX720851 CTG720851 DCT720851 DDC720851 DMP720851 DMY720851 DWL720851 DWU720851 EGH720851 EGQ720851 EQD720851 EQM720851 EZZ720851 FAI720851 FJV720851 FKE720851 FTR720851 FUA720851 GDN720851 GDW720851 GNJ720851 GNS720851 GXF720851 GXO720851 HHB720851 HHK720851 HQX720851 HRG720851 IAT720851 IBC720851 IKP720851 IKY720851 IUL720851 IUU720851 JEH720851 JEQ720851 JOD720851 JOM720851 JXZ720851 JYI720851 KHV720851 KIE720851 KRR720851 KSA720851 LBN720851 LBW720851 LLJ720851 LLS720851 LVF720851 LVO720851 MFB720851 MFK720851 MOX720851 MPG720851 MYT720851 MZC720851 NIP720851 NIY720851 NSL720851 NSU720851 OCH720851 OCQ720851 OMD720851 OMM720851 OVZ720851 OWI720851 PFV720851 PGE720851 PPR720851 PQA720851 PZN720851 PZW720851 QJJ720851 QJS720851 QTF720851 QTO720851 RDB720851 RDK720851 RMX720851 RNG720851 RWT720851 RXC720851 SGP720851 SGY720851 SQL720851 SQU720851 TAH720851 TAQ720851 TKD720851 TKM720851 TTZ720851 TUI720851 UDV720851 UEE720851 UNR720851 UOA720851 UXN720851 UXW720851 VHJ720851 VHS720851 VRF720851 VRO720851 WBB720851 WBK720851 WKX720851 WLG720851 WUT720851 WVC720851 IJ720853 SF720853 ACB720853 ALX720853 AVT720853 BFP720853 BPL720853 BZH720853 CJD720853 CSZ720853 DCV720853 DMR720853 DWN720853 EGJ720853 EQF720853 FAB720853 FJX720853 FTT720853 GDP720853 GNL720853 GXH720853 HHD720853 HQZ720853 IAV720853 IKR720853 IUN720853 JEJ720853 JOF720853 JYB720853 KHX720853 KRT720853 LBP720853 LLL720853 LVH720853 MFD720853 MOZ720853 MYV720853 NIR720853 NSN720853 OCJ720853 OMF720853 OWB720853 PFX720853 PPT720853 PZP720853 QJL720853 QTH720853 RDD720853 RMZ720853 RWV720853 SGR720853 SQN720853 TAJ720853 TKF720853 TUB720853 UDX720853 UNT720853 UXP720853 VHL720853 VRH720853 WBD720853 WKZ720853 WUV720853 IH786387 IQ786387 SD786387 SM786387 ABZ786387 ACI786387 ALV786387 AME786387 AVR786387 AWA786387 BFN786387 BFW786387 BPJ786387 BPS786387 BZF786387 BZO786387 CJB786387 CJK786387 CSX786387 CTG786387 DCT786387 DDC786387 DMP786387 DMY786387 DWL786387 DWU786387 EGH786387 EGQ786387 EQD786387 EQM786387 EZZ786387 FAI786387 FJV786387 FKE786387 FTR786387 FUA786387 GDN786387 GDW786387 GNJ786387 GNS786387 GXF786387 GXO786387 HHB786387 HHK786387 HQX786387 HRG786387 IAT786387 IBC786387 IKP786387 IKY786387 IUL786387 IUU786387 JEH786387 JEQ786387 JOD786387 JOM786387 JXZ786387 JYI786387 KHV786387 KIE786387 KRR786387 KSA786387 LBN786387 LBW786387 LLJ786387 LLS786387 LVF786387 LVO786387 MFB786387 MFK786387 MOX786387 MPG786387 MYT786387 MZC786387 NIP786387 NIY786387 NSL786387 NSU786387 OCH786387 OCQ786387 OMD786387 OMM786387 OVZ786387 OWI786387 PFV786387 PGE786387 PPR786387 PQA786387 PZN786387 PZW786387 QJJ786387 QJS786387 QTF786387 QTO786387 RDB786387 RDK786387 RMX786387 RNG786387 RWT786387 RXC786387 SGP786387 SGY786387 SQL786387 SQU786387 TAH786387 TAQ786387 TKD786387 TKM786387 TTZ786387 TUI786387 UDV786387 UEE786387 UNR786387 UOA786387 UXN786387 UXW786387 VHJ786387 VHS786387 VRF786387 VRO786387 WBB786387 WBK786387 WKX786387 WLG786387 WUT786387 WVC786387 IJ786389 SF786389 ACB786389 ALX786389 AVT786389 BFP786389 BPL786389 BZH786389 CJD786389 CSZ786389 DCV786389 DMR786389 DWN786389 EGJ786389 EQF786389 FAB786389 FJX786389 FTT786389 GDP786389 GNL786389 GXH786389 HHD786389 HQZ786389 IAV786389 IKR786389 IUN786389 JEJ786389 JOF786389 JYB786389 KHX786389 KRT786389 LBP786389 LLL786389 LVH786389 MFD786389 MOZ786389 MYV786389 NIR786389 NSN786389 OCJ786389 OMF786389 OWB786389 PFX786389 PPT786389 PZP786389 QJL786389 QTH786389 RDD786389 RMZ786389 RWV786389 SGR786389 SQN786389 TAJ786389 TKF786389 TUB786389 UDX786389 UNT786389 UXP786389 VHL786389 VRH786389 WBD786389 WKZ786389 WUV786389 IH851923 IQ851923 SD851923 SM851923 ABZ851923 ACI851923 ALV851923 AME851923 AVR851923 AWA851923 BFN851923 BFW851923 BPJ851923 BPS851923 BZF851923 BZO851923 CJB851923 CJK851923 CSX851923 CTG851923 DCT851923 DDC851923 DMP851923 DMY851923 DWL851923 DWU851923 EGH851923 EGQ851923 EQD851923 EQM851923 EZZ851923 FAI851923 FJV851923 FKE851923 FTR851923 FUA851923 GDN851923 GDW851923 GNJ851923 GNS851923 GXF851923 GXO851923 HHB851923 HHK851923 HQX851923 HRG851923 IAT851923 IBC851923 IKP851923 IKY851923 IUL851923 IUU851923 JEH851923 JEQ851923 JOD851923 JOM851923 JXZ851923 JYI851923 KHV851923 KIE851923 KRR851923 KSA851923 LBN851923 LBW851923 LLJ851923 LLS851923 LVF851923 LVO851923 MFB851923 MFK851923 MOX851923 MPG851923 MYT851923 MZC851923 NIP851923 NIY851923 NSL851923 NSU851923 OCH851923 OCQ851923 OMD851923 OMM851923 OVZ851923 OWI851923 PFV851923 PGE851923 PPR851923 PQA851923 PZN851923 PZW851923 QJJ851923 QJS851923 QTF851923 QTO851923 RDB851923 RDK851923 RMX851923 RNG851923 RWT851923 RXC851923 SGP851923 SGY851923 SQL851923 SQU851923 TAH851923 TAQ851923 TKD851923 TKM851923 TTZ851923 TUI851923 UDV851923 UEE851923 UNR851923 UOA851923 UXN851923 UXW851923 VHJ851923 VHS851923 VRF851923 VRO851923 WBB851923 WBK851923 WKX851923 WLG851923 WUT851923 WVC851923 IJ851925 SF851925 ACB851925 ALX851925 AVT851925 BFP851925 BPL851925 BZH851925 CJD851925 CSZ851925 DCV851925 DMR851925 DWN851925 EGJ851925 EQF851925 FAB851925 FJX851925 FTT851925 GDP851925 GNL851925 GXH851925 HHD851925 HQZ851925 IAV851925 IKR851925 IUN851925 JEJ851925 JOF851925 JYB851925 KHX851925 KRT851925 LBP851925 LLL851925 LVH851925 MFD851925 MOZ851925 MYV851925 NIR851925 NSN851925 OCJ851925 OMF851925 OWB851925 PFX851925 PPT851925 PZP851925 QJL851925 QTH851925 RDD851925 RMZ851925 RWV851925 SGR851925 SQN851925 TAJ851925 TKF851925 TUB851925 UDX851925 UNT851925 UXP851925 VHL851925 VRH851925 WBD851925 WKZ851925 WUV851925 IH917459 IQ917459 SD917459 SM917459 ABZ917459 ACI917459 ALV917459 AME917459 AVR917459 AWA917459 BFN917459 BFW917459 BPJ917459 BPS917459 BZF917459 BZO917459 CJB917459 CJK917459 CSX917459 CTG917459 DCT917459 DDC917459 DMP917459 DMY917459 DWL917459 DWU917459 EGH917459 EGQ917459 EQD917459 EQM917459 EZZ917459 FAI917459 FJV917459 FKE917459 FTR917459 FUA917459 GDN917459 GDW917459 GNJ917459 GNS917459 GXF917459 GXO917459 HHB917459 HHK917459 HQX917459 HRG917459 IAT917459 IBC917459 IKP917459 IKY917459 IUL917459 IUU917459 JEH917459 JEQ917459 JOD917459 JOM917459 JXZ917459 JYI917459 KHV917459 KIE917459 KRR917459 KSA917459 LBN917459 LBW917459 LLJ917459 LLS917459 LVF917459 LVO917459 MFB917459 MFK917459 MOX917459 MPG917459 MYT917459 MZC917459 NIP917459 NIY917459 NSL917459 NSU917459 OCH917459 OCQ917459 OMD917459 OMM917459 OVZ917459 OWI917459 PFV917459 PGE917459 PPR917459 PQA917459 PZN917459 PZW917459 QJJ917459 QJS917459 QTF917459 QTO917459 RDB917459 RDK917459 RMX917459 RNG917459 RWT917459 RXC917459 SGP917459 SGY917459 SQL917459 SQU917459 TAH917459 TAQ917459 TKD917459 TKM917459 TTZ917459 TUI917459 UDV917459 UEE917459 UNR917459 UOA917459 UXN917459 UXW917459 VHJ917459 VHS917459 VRF917459 VRO917459 WBB917459 WBK917459 WKX917459 WLG917459 WUT917459 WVC917459 IJ917461 SF917461 ACB917461 ALX917461 AVT917461 BFP917461 BPL917461 BZH917461 CJD917461 CSZ917461 DCV917461 DMR917461 DWN917461 EGJ917461 EQF917461 FAB917461 FJX917461 FTT917461 GDP917461 GNL917461 GXH917461 HHD917461 HQZ917461 IAV917461 IKR917461 IUN917461 JEJ917461 JOF917461 JYB917461 KHX917461 KRT917461 LBP917461 LLL917461 LVH917461 MFD917461 MOZ917461 MYV917461 NIR917461 NSN917461 OCJ917461 OMF917461 OWB917461 PFX917461 PPT917461 PZP917461 QJL917461 QTH917461 RDD917461 RMZ917461 RWV917461 SGR917461 SQN917461 TAJ917461 TKF917461 TUB917461 UDX917461 UNT917461 UXP917461 VHL917461 VRH917461 WBD917461 WKZ917461 WUV917461 IH982995 IQ982995 SD982995 SM982995 ABZ982995 ACI982995 ALV982995 AME982995 AVR982995 AWA982995 BFN982995 BFW982995 BPJ982995 BPS982995 BZF982995 BZO982995 CJB982995 CJK982995 CSX982995 CTG982995 DCT982995 DDC982995 DMP982995 DMY982995 DWL982995 DWU982995 EGH982995 EGQ982995 EQD982995 EQM982995 EZZ982995 FAI982995 FJV982995 FKE982995 FTR982995 FUA982995 GDN982995 GDW982995 GNJ982995 GNS982995 GXF982995 GXO982995 HHB982995 HHK982995 HQX982995 HRG982995 IAT982995 IBC982995 IKP982995 IKY982995 IUL982995 IUU982995 JEH982995 JEQ982995 JOD982995 JOM982995 JXZ982995 JYI982995 KHV982995 KIE982995 KRR982995 KSA982995 LBN982995 LBW982995 LLJ982995 LLS982995 LVF982995 LVO982995 MFB982995 MFK982995 MOX982995 MPG982995 MYT982995 MZC982995 NIP982995 NIY982995 NSL982995 NSU982995 OCH982995 OCQ982995 OMD982995 OMM982995 OVZ982995 OWI982995 PFV982995 PGE982995 PPR982995 PQA982995 PZN982995 PZW982995 QJJ982995 QJS982995 QTF982995 QTO982995 RDB982995 RDK982995 RMX982995 RNG982995 RWT982995 RXC982995 SGP982995 SGY982995 SQL982995 SQU982995 TAH982995 TAQ982995 TKD982995 TKM982995 TTZ982995 TUI982995 UDV982995 UEE982995 UNR982995 UOA982995 UXN982995 UXW982995 VHJ982995 VHS982995 VRF982995 VRO982995 WBB982995 WBK982995 WKX982995 WLG982995 WUT982995 WVC982995 IJ982997 SF982997 ACB982997 ALX982997 AVT982997 BFP982997 BPL982997 BZH982997 CJD982997 CSZ982997 DCV982997 DMR982997 DWN982997 EGJ982997 EQF982997 FAB982997 FJX982997 FTT982997 GDP982997 GNL982997 GXH982997 HHD982997 HQZ982997 IAV982997 IKR982997 IUN982997 JEJ982997 JOF982997 JYB982997 KHX982997 KRT982997 LBP982997 LLL982997 LVH982997 MFD982997 MOZ982997 MYV982997 NIR982997 NSN982997 OCJ982997 OMF982997 OWB982997 PFX982997 PPT982997 PZP982997 QJL982997 QTH982997 RDD982997 RMZ982997 RWV982997 SGR982997 SQN982997 TAJ982997 TKF982997 TUB982997 UDX982997 UNT982997 UXP982997 VHL982997 VRH982997 WBD982997 WKZ982997 WUV982997 C2:C1048576 IH65493:IH65494 IH131029:IH131030 IH196565:IH196566 IH262101:IH262102 IH327637:IH327638 IH393173:IH393174 IH458709:IH458710 IH524245:IH524246 IH589781:IH589782 IH655317:IH655318 IH720853:IH720854 IH786389:IH786390 IH851925:IH851926 IH917461:IH917462 IH982997:IH982998 IO1:IO6 IO37:IO1048576 IQ7:IQ23 IQ34:IQ36 IQ65493:IQ65494 IQ131029:IQ131030 IQ196565:IQ196566 IQ262101:IQ262102 IQ327637:IQ327638 IQ393173:IQ393174 IQ458709:IQ458710 IQ524245:IQ524246 IQ589781:IQ589782 IQ655317:IQ655318 IQ720853:IQ720854 IQ786389:IQ786390 IQ851925:IQ851926 IQ917461:IQ917462 IQ982997:IQ982998 SD65493:SD65494 SD131029:SD131030 SD196565:SD196566 SD262101:SD262102 SD327637:SD327638 SD393173:SD393174 SD458709:SD458710 SD524245:SD524246 SD589781:SD589782 SD655317:SD655318 SD720853:SD720854 SD786389:SD786390 SD851925:SD851926 SD917461:SD917462 SD982997:SD982998 SK1:SK6 SK37:SK1048576 SM7:SM23 SM34:SM36 SM65493:SM65494 SM131029:SM131030 SM196565:SM196566 SM262101:SM262102 SM327637:SM327638 SM393173:SM393174 SM458709:SM458710 SM524245:SM524246 SM589781:SM589782 SM655317:SM655318 SM720853:SM720854 SM786389:SM786390 SM851925:SM851926 SM917461:SM917462 SM982997:SM982998 ABZ65493:ABZ65494 ABZ131029:ABZ131030 ABZ196565:ABZ196566 ABZ262101:ABZ262102 ABZ327637:ABZ327638 ABZ393173:ABZ393174 ABZ458709:ABZ458710 ABZ524245:ABZ524246 ABZ589781:ABZ589782 ABZ655317:ABZ655318 ABZ720853:ABZ720854 ABZ786389:ABZ786390 ABZ851925:ABZ851926 ABZ917461:ABZ917462 ABZ982997:ABZ982998 ACG1:ACG6 ACG37:ACG1048576 ACI7:ACI23 ACI34:ACI36 ACI65493:ACI65494 ACI131029:ACI131030 ACI196565:ACI196566 ACI262101:ACI262102 ACI327637:ACI327638 ACI393173:ACI393174 ACI458709:ACI458710 ACI524245:ACI524246 ACI589781:ACI589782 ACI655317:ACI655318 ACI720853:ACI720854 ACI786389:ACI786390 ACI851925:ACI851926 ACI917461:ACI917462 ACI982997:ACI982998 ALV65493:ALV65494 ALV131029:ALV131030 ALV196565:ALV196566 ALV262101:ALV262102 ALV327637:ALV327638 ALV393173:ALV393174 ALV458709:ALV458710 ALV524245:ALV524246 ALV589781:ALV589782 ALV655317:ALV655318 ALV720853:ALV720854 ALV786389:ALV786390 ALV851925:ALV851926 ALV917461:ALV917462 ALV982997:ALV982998 AMC1:AMC6 AMC37:AMC1048576 AME7:AME23 AME34:AME36 AME65493:AME65494 AME131029:AME131030 AME196565:AME196566 AME262101:AME262102 AME327637:AME327638 AME393173:AME393174 AME458709:AME458710 AME524245:AME524246 AME589781:AME589782 AME655317:AME655318 AME720853:AME720854 AME786389:AME786390 AME851925:AME851926 AME917461:AME917462 AME982997:AME982998 AVR65493:AVR65494 AVR131029:AVR131030 AVR196565:AVR196566 AVR262101:AVR262102 AVR327637:AVR327638 AVR393173:AVR393174 AVR458709:AVR458710 AVR524245:AVR524246 AVR589781:AVR589782 AVR655317:AVR655318 AVR720853:AVR720854 AVR786389:AVR786390 AVR851925:AVR851926 AVR917461:AVR917462 AVR982997:AVR982998 AVY1:AVY6 AVY37:AVY1048576 AWA7:AWA23 AWA34:AWA36 AWA65493:AWA65494 AWA131029:AWA131030 AWA196565:AWA196566 AWA262101:AWA262102 AWA327637:AWA327638 AWA393173:AWA393174 AWA458709:AWA458710 AWA524245:AWA524246 AWA589781:AWA589782 AWA655317:AWA655318 AWA720853:AWA720854 AWA786389:AWA786390 AWA851925:AWA851926 AWA917461:AWA917462 AWA982997:AWA982998 BFN65493:BFN65494 BFN131029:BFN131030 BFN196565:BFN196566 BFN262101:BFN262102 BFN327637:BFN327638 BFN393173:BFN393174 BFN458709:BFN458710 BFN524245:BFN524246 BFN589781:BFN589782 BFN655317:BFN655318 BFN720853:BFN720854 BFN786389:BFN786390 BFN851925:BFN851926 BFN917461:BFN917462 BFN982997:BFN982998 BFU1:BFU6 BFU37:BFU1048576 BFW7:BFW23 BFW34:BFW36 BFW65493:BFW65494 BFW131029:BFW131030 BFW196565:BFW196566 BFW262101:BFW262102 BFW327637:BFW327638 BFW393173:BFW393174 BFW458709:BFW458710 BFW524245:BFW524246 BFW589781:BFW589782 BFW655317:BFW655318 BFW720853:BFW720854 BFW786389:BFW786390 BFW851925:BFW851926 BFW917461:BFW917462 BFW982997:BFW982998 BPJ65493:BPJ65494 BPJ131029:BPJ131030 BPJ196565:BPJ196566 BPJ262101:BPJ262102 BPJ327637:BPJ327638 BPJ393173:BPJ393174 BPJ458709:BPJ458710 BPJ524245:BPJ524246 BPJ589781:BPJ589782 BPJ655317:BPJ655318 BPJ720853:BPJ720854 BPJ786389:BPJ786390 BPJ851925:BPJ851926 BPJ917461:BPJ917462 BPJ982997:BPJ982998 BPQ1:BPQ6 BPQ37:BPQ1048576 BPS7:BPS23 BPS34:BPS36 BPS65493:BPS65494 BPS131029:BPS131030 BPS196565:BPS196566 BPS262101:BPS262102 BPS327637:BPS327638 BPS393173:BPS393174 BPS458709:BPS458710 BPS524245:BPS524246 BPS589781:BPS589782 BPS655317:BPS655318 BPS720853:BPS720854 BPS786389:BPS786390 BPS851925:BPS851926 BPS917461:BPS917462 BPS982997:BPS982998 BZF65493:BZF65494 BZF131029:BZF131030 BZF196565:BZF196566 BZF262101:BZF262102 BZF327637:BZF327638 BZF393173:BZF393174 BZF458709:BZF458710 BZF524245:BZF524246 BZF589781:BZF589782 BZF655317:BZF655318 BZF720853:BZF720854 BZF786389:BZF786390 BZF851925:BZF851926 BZF917461:BZF917462 BZF982997:BZF982998 BZM1:BZM6 BZM37:BZM1048576 BZO7:BZO23 BZO34:BZO36 BZO65493:BZO65494 BZO131029:BZO131030 BZO196565:BZO196566 BZO262101:BZO262102 BZO327637:BZO327638 BZO393173:BZO393174 BZO458709:BZO458710 BZO524245:BZO524246 BZO589781:BZO589782 BZO655317:BZO655318 BZO720853:BZO720854 BZO786389:BZO786390 BZO851925:BZO851926 BZO917461:BZO917462 BZO982997:BZO982998 CJB65493:CJB65494 CJB131029:CJB131030 CJB196565:CJB196566 CJB262101:CJB262102 CJB327637:CJB327638 CJB393173:CJB393174 CJB458709:CJB458710 CJB524245:CJB524246 CJB589781:CJB589782 CJB655317:CJB655318 CJB720853:CJB720854 CJB786389:CJB786390 CJB851925:CJB851926 CJB917461:CJB917462 CJB982997:CJB982998 CJI1:CJI6 CJI37:CJI1048576 CJK7:CJK23 CJK34:CJK36 CJK65493:CJK65494 CJK131029:CJK131030 CJK196565:CJK196566 CJK262101:CJK262102 CJK327637:CJK327638 CJK393173:CJK393174 CJK458709:CJK458710 CJK524245:CJK524246 CJK589781:CJK589782 CJK655317:CJK655318 CJK720853:CJK720854 CJK786389:CJK786390 CJK851925:CJK851926 CJK917461:CJK917462 CJK982997:CJK982998 CSX65493:CSX65494 CSX131029:CSX131030 CSX196565:CSX196566 CSX262101:CSX262102 CSX327637:CSX327638 CSX393173:CSX393174 CSX458709:CSX458710 CSX524245:CSX524246 CSX589781:CSX589782 CSX655317:CSX655318 CSX720853:CSX720854 CSX786389:CSX786390 CSX851925:CSX851926 CSX917461:CSX917462 CSX982997:CSX982998 CTE1:CTE6 CTE37:CTE1048576 CTG7:CTG23 CTG34:CTG36 CTG65493:CTG65494 CTG131029:CTG131030 CTG196565:CTG196566 CTG262101:CTG262102 CTG327637:CTG327638 CTG393173:CTG393174 CTG458709:CTG458710 CTG524245:CTG524246 CTG589781:CTG589782 CTG655317:CTG655318 CTG720853:CTG720854 CTG786389:CTG786390 CTG851925:CTG851926 CTG917461:CTG917462 CTG982997:CTG982998 DCT65493:DCT65494 DCT131029:DCT131030 DCT196565:DCT196566 DCT262101:DCT262102 DCT327637:DCT327638 DCT393173:DCT393174 DCT458709:DCT458710 DCT524245:DCT524246 DCT589781:DCT589782 DCT655317:DCT655318 DCT720853:DCT720854 DCT786389:DCT786390 DCT851925:DCT851926 DCT917461:DCT917462 DCT982997:DCT982998 DDA1:DDA6 DDA37:DDA1048576 DDC7:DDC23 DDC34:DDC36 DDC65493:DDC65494 DDC131029:DDC131030 DDC196565:DDC196566 DDC262101:DDC262102 DDC327637:DDC327638 DDC393173:DDC393174 DDC458709:DDC458710 DDC524245:DDC524246 DDC589781:DDC589782 DDC655317:DDC655318 DDC720853:DDC720854 DDC786389:DDC786390 DDC851925:DDC851926 DDC917461:DDC917462 DDC982997:DDC982998 DMP65493:DMP65494 DMP131029:DMP131030 DMP196565:DMP196566 DMP262101:DMP262102 DMP327637:DMP327638 DMP393173:DMP393174 DMP458709:DMP458710 DMP524245:DMP524246 DMP589781:DMP589782 DMP655317:DMP655318 DMP720853:DMP720854 DMP786389:DMP786390 DMP851925:DMP851926 DMP917461:DMP917462 DMP982997:DMP982998 DMW1:DMW6 DMW37:DMW1048576 DMY7:DMY23 DMY34:DMY36 DMY65493:DMY65494 DMY131029:DMY131030 DMY196565:DMY196566 DMY262101:DMY262102 DMY327637:DMY327638 DMY393173:DMY393174 DMY458709:DMY458710 DMY524245:DMY524246 DMY589781:DMY589782 DMY655317:DMY655318 DMY720853:DMY720854 DMY786389:DMY786390 DMY851925:DMY851926 DMY917461:DMY917462 DMY982997:DMY982998 DWL65493:DWL65494 DWL131029:DWL131030 DWL196565:DWL196566 DWL262101:DWL262102 DWL327637:DWL327638 DWL393173:DWL393174 DWL458709:DWL458710 DWL524245:DWL524246 DWL589781:DWL589782 DWL655317:DWL655318 DWL720853:DWL720854 DWL786389:DWL786390 DWL851925:DWL851926 DWL917461:DWL917462 DWL982997:DWL982998 DWS1:DWS6 DWS37:DWS1048576 DWU7:DWU23 DWU34:DWU36 DWU65493:DWU65494 DWU131029:DWU131030 DWU196565:DWU196566 DWU262101:DWU262102 DWU327637:DWU327638 DWU393173:DWU393174 DWU458709:DWU458710 DWU524245:DWU524246 DWU589781:DWU589782 DWU655317:DWU655318 DWU720853:DWU720854 DWU786389:DWU786390 DWU851925:DWU851926 DWU917461:DWU917462 DWU982997:DWU982998 EGH65493:EGH65494 EGH131029:EGH131030 EGH196565:EGH196566 EGH262101:EGH262102 EGH327637:EGH327638 EGH393173:EGH393174 EGH458709:EGH458710 EGH524245:EGH524246 EGH589781:EGH589782 EGH655317:EGH655318 EGH720853:EGH720854 EGH786389:EGH786390 EGH851925:EGH851926 EGH917461:EGH917462 EGH982997:EGH982998 EGO1:EGO6 EGO37:EGO1048576 EGQ7:EGQ23 EGQ34:EGQ36 EGQ65493:EGQ65494 EGQ131029:EGQ131030 EGQ196565:EGQ196566 EGQ262101:EGQ262102 EGQ327637:EGQ327638 EGQ393173:EGQ393174 EGQ458709:EGQ458710 EGQ524245:EGQ524246 EGQ589781:EGQ589782 EGQ655317:EGQ655318 EGQ720853:EGQ720854 EGQ786389:EGQ786390 EGQ851925:EGQ851926 EGQ917461:EGQ917462 EGQ982997:EGQ982998 EQD65493:EQD65494 EQD131029:EQD131030 EQD196565:EQD196566 EQD262101:EQD262102 EQD327637:EQD327638 EQD393173:EQD393174 EQD458709:EQD458710 EQD524245:EQD524246 EQD589781:EQD589782 EQD655317:EQD655318 EQD720853:EQD720854 EQD786389:EQD786390 EQD851925:EQD851926 EQD917461:EQD917462 EQD982997:EQD982998 EQK1:EQK6 EQK37:EQK1048576 EQM7:EQM23 EQM34:EQM36 EQM65493:EQM65494 EQM131029:EQM131030 EQM196565:EQM196566 EQM262101:EQM262102 EQM327637:EQM327638 EQM393173:EQM393174 EQM458709:EQM458710 EQM524245:EQM524246 EQM589781:EQM589782 EQM655317:EQM655318 EQM720853:EQM720854 EQM786389:EQM786390 EQM851925:EQM851926 EQM917461:EQM917462 EQM982997:EQM982998 EZZ65493:EZZ65494 EZZ131029:EZZ131030 EZZ196565:EZZ196566 EZZ262101:EZZ262102 EZZ327637:EZZ327638 EZZ393173:EZZ393174 EZZ458709:EZZ458710 EZZ524245:EZZ524246 EZZ589781:EZZ589782 EZZ655317:EZZ655318 EZZ720853:EZZ720854 EZZ786389:EZZ786390 EZZ851925:EZZ851926 EZZ917461:EZZ917462 EZZ982997:EZZ982998 FAG1:FAG6 FAG37:FAG1048576 FAI7:FAI23 FAI34:FAI36 FAI65493:FAI65494 FAI131029:FAI131030 FAI196565:FAI196566 FAI262101:FAI262102 FAI327637:FAI327638 FAI393173:FAI393174 FAI458709:FAI458710 FAI524245:FAI524246 FAI589781:FAI589782 FAI655317:FAI655318 FAI720853:FAI720854 FAI786389:FAI786390 FAI851925:FAI851926 FAI917461:FAI917462 FAI982997:FAI982998 FJV65493:FJV65494 FJV131029:FJV131030 FJV196565:FJV196566 FJV262101:FJV262102 FJV327637:FJV327638 FJV393173:FJV393174 FJV458709:FJV458710 FJV524245:FJV524246 FJV589781:FJV589782 FJV655317:FJV655318 FJV720853:FJV720854 FJV786389:FJV786390 FJV851925:FJV851926 FJV917461:FJV917462 FJV982997:FJV982998 FKC1:FKC6 FKC37:FKC1048576 FKE7:FKE23 FKE34:FKE36 FKE65493:FKE65494 FKE131029:FKE131030 FKE196565:FKE196566 FKE262101:FKE262102 FKE327637:FKE327638 FKE393173:FKE393174 FKE458709:FKE458710 FKE524245:FKE524246 FKE589781:FKE589782 FKE655317:FKE655318 FKE720853:FKE720854 FKE786389:FKE786390 FKE851925:FKE851926 FKE917461:FKE917462 FKE982997:FKE982998 FTR65493:FTR65494 FTR131029:FTR131030 FTR196565:FTR196566 FTR262101:FTR262102 FTR327637:FTR327638 FTR393173:FTR393174 FTR458709:FTR458710 FTR524245:FTR524246 FTR589781:FTR589782 FTR655317:FTR655318 FTR720853:FTR720854 FTR786389:FTR786390 FTR851925:FTR851926 FTR917461:FTR917462 FTR982997:FTR982998 FTY1:FTY6 FTY37:FTY1048576 FUA7:FUA23 FUA34:FUA36 FUA65493:FUA65494 FUA131029:FUA131030 FUA196565:FUA196566 FUA262101:FUA262102 FUA327637:FUA327638 FUA393173:FUA393174 FUA458709:FUA458710 FUA524245:FUA524246 FUA589781:FUA589782 FUA655317:FUA655318 FUA720853:FUA720854 FUA786389:FUA786390 FUA851925:FUA851926 FUA917461:FUA917462 FUA982997:FUA982998 GDN65493:GDN65494 GDN131029:GDN131030 GDN196565:GDN196566 GDN262101:GDN262102 GDN327637:GDN327638 GDN393173:GDN393174 GDN458709:GDN458710 GDN524245:GDN524246 GDN589781:GDN589782 GDN655317:GDN655318 GDN720853:GDN720854 GDN786389:GDN786390 GDN851925:GDN851926 GDN917461:GDN917462 GDN982997:GDN982998 GDU1:GDU6 GDU37:GDU1048576 GDW7:GDW23 GDW34:GDW36 GDW65493:GDW65494 GDW131029:GDW131030 GDW196565:GDW196566 GDW262101:GDW262102 GDW327637:GDW327638 GDW393173:GDW393174 GDW458709:GDW458710 GDW524245:GDW524246 GDW589781:GDW589782 GDW655317:GDW655318 GDW720853:GDW720854 GDW786389:GDW786390 GDW851925:GDW851926 GDW917461:GDW917462 GDW982997:GDW982998 GNJ65493:GNJ65494 GNJ131029:GNJ131030 GNJ196565:GNJ196566 GNJ262101:GNJ262102 GNJ327637:GNJ327638 GNJ393173:GNJ393174 GNJ458709:GNJ458710 GNJ524245:GNJ524246 GNJ589781:GNJ589782 GNJ655317:GNJ655318 GNJ720853:GNJ720854 GNJ786389:GNJ786390 GNJ851925:GNJ851926 GNJ917461:GNJ917462 GNJ982997:GNJ982998 GNQ1:GNQ6 GNQ37:GNQ1048576 GNS7:GNS23 GNS34:GNS36 GNS65493:GNS65494 GNS131029:GNS131030 GNS196565:GNS196566 GNS262101:GNS262102 GNS327637:GNS327638 GNS393173:GNS393174 GNS458709:GNS458710 GNS524245:GNS524246 GNS589781:GNS589782 GNS655317:GNS655318 GNS720853:GNS720854 GNS786389:GNS786390 GNS851925:GNS851926 GNS917461:GNS917462 GNS982997:GNS982998 GXF65493:GXF65494 GXF131029:GXF131030 GXF196565:GXF196566 GXF262101:GXF262102 GXF327637:GXF327638 GXF393173:GXF393174 GXF458709:GXF458710 GXF524245:GXF524246 GXF589781:GXF589782 GXF655317:GXF655318 GXF720853:GXF720854 GXF786389:GXF786390 GXF851925:GXF851926 GXF917461:GXF917462 GXF982997:GXF982998 GXM1:GXM6 GXM37:GXM1048576 GXO7:GXO23 GXO34:GXO36 GXO65493:GXO65494 GXO131029:GXO131030 GXO196565:GXO196566 GXO262101:GXO262102 GXO327637:GXO327638 GXO393173:GXO393174 GXO458709:GXO458710 GXO524245:GXO524246 GXO589781:GXO589782 GXO655317:GXO655318 GXO720853:GXO720854 GXO786389:GXO786390 GXO851925:GXO851926 GXO917461:GXO917462 GXO982997:GXO982998 HHB65493:HHB65494 HHB131029:HHB131030 HHB196565:HHB196566 HHB262101:HHB262102 HHB327637:HHB327638 HHB393173:HHB393174 HHB458709:HHB458710 HHB524245:HHB524246 HHB589781:HHB589782 HHB655317:HHB655318 HHB720853:HHB720854 HHB786389:HHB786390 HHB851925:HHB851926 HHB917461:HHB917462 HHB982997:HHB982998 HHI1:HHI6 HHI37:HHI1048576 HHK7:HHK23 HHK34:HHK36 HHK65493:HHK65494 HHK131029:HHK131030 HHK196565:HHK196566 HHK262101:HHK262102 HHK327637:HHK327638 HHK393173:HHK393174 HHK458709:HHK458710 HHK524245:HHK524246 HHK589781:HHK589782 HHK655317:HHK655318 HHK720853:HHK720854 HHK786389:HHK786390 HHK851925:HHK851926 HHK917461:HHK917462 HHK982997:HHK982998 HQX65493:HQX65494 HQX131029:HQX131030 HQX196565:HQX196566 HQX262101:HQX262102 HQX327637:HQX327638 HQX393173:HQX393174 HQX458709:HQX458710 HQX524245:HQX524246 HQX589781:HQX589782 HQX655317:HQX655318 HQX720853:HQX720854 HQX786389:HQX786390 HQX851925:HQX851926 HQX917461:HQX917462 HQX982997:HQX982998 HRE1:HRE6 HRE37:HRE1048576 HRG7:HRG23 HRG34:HRG36 HRG65493:HRG65494 HRG131029:HRG131030 HRG196565:HRG196566 HRG262101:HRG262102 HRG327637:HRG327638 HRG393173:HRG393174 HRG458709:HRG458710 HRG524245:HRG524246 HRG589781:HRG589782 HRG655317:HRG655318 HRG720853:HRG720854 HRG786389:HRG786390 HRG851925:HRG851926 HRG917461:HRG917462 HRG982997:HRG982998 IAT65493:IAT65494 IAT131029:IAT131030 IAT196565:IAT196566 IAT262101:IAT262102 IAT327637:IAT327638 IAT393173:IAT393174 IAT458709:IAT458710 IAT524245:IAT524246 IAT589781:IAT589782 IAT655317:IAT655318 IAT720853:IAT720854 IAT786389:IAT786390 IAT851925:IAT851926 IAT917461:IAT917462 IAT982997:IAT982998 IBA1:IBA6 IBA37:IBA1048576 IBC7:IBC23 IBC34:IBC36 IBC65493:IBC65494 IBC131029:IBC131030 IBC196565:IBC196566 IBC262101:IBC262102 IBC327637:IBC327638 IBC393173:IBC393174 IBC458709:IBC458710 IBC524245:IBC524246 IBC589781:IBC589782 IBC655317:IBC655318 IBC720853:IBC720854 IBC786389:IBC786390 IBC851925:IBC851926 IBC917461:IBC917462 IBC982997:IBC982998 IKP65493:IKP65494 IKP131029:IKP131030 IKP196565:IKP196566 IKP262101:IKP262102 IKP327637:IKP327638 IKP393173:IKP393174 IKP458709:IKP458710 IKP524245:IKP524246 IKP589781:IKP589782 IKP655317:IKP655318 IKP720853:IKP720854 IKP786389:IKP786390 IKP851925:IKP851926 IKP917461:IKP917462 IKP982997:IKP982998 IKW1:IKW6 IKW37:IKW1048576 IKY7:IKY23 IKY34:IKY36 IKY65493:IKY65494 IKY131029:IKY131030 IKY196565:IKY196566 IKY262101:IKY262102 IKY327637:IKY327638 IKY393173:IKY393174 IKY458709:IKY458710 IKY524245:IKY524246 IKY589781:IKY589782 IKY655317:IKY655318 IKY720853:IKY720854 IKY786389:IKY786390 IKY851925:IKY851926 IKY917461:IKY917462 IKY982997:IKY982998 IUL65493:IUL65494 IUL131029:IUL131030 IUL196565:IUL196566 IUL262101:IUL262102 IUL327637:IUL327638 IUL393173:IUL393174 IUL458709:IUL458710 IUL524245:IUL524246 IUL589781:IUL589782 IUL655317:IUL655318 IUL720853:IUL720854 IUL786389:IUL786390 IUL851925:IUL851926 IUL917461:IUL917462 IUL982997:IUL982998 IUS1:IUS6 IUS37:IUS1048576 IUU7:IUU23 IUU34:IUU36 IUU65493:IUU65494 IUU131029:IUU131030 IUU196565:IUU196566 IUU262101:IUU262102 IUU327637:IUU327638 IUU393173:IUU393174 IUU458709:IUU458710 IUU524245:IUU524246 IUU589781:IUU589782 IUU655317:IUU655318 IUU720853:IUU720854 IUU786389:IUU786390 IUU851925:IUU851926 IUU917461:IUU917462 IUU982997:IUU982998 JEH65493:JEH65494 JEH131029:JEH131030 JEH196565:JEH196566 JEH262101:JEH262102 JEH327637:JEH327638 JEH393173:JEH393174 JEH458709:JEH458710 JEH524245:JEH524246 JEH589781:JEH589782 JEH655317:JEH655318 JEH720853:JEH720854 JEH786389:JEH786390 JEH851925:JEH851926 JEH917461:JEH917462 JEH982997:JEH982998 JEO1:JEO6 JEO37:JEO1048576 JEQ7:JEQ23 JEQ34:JEQ36 JEQ65493:JEQ65494 JEQ131029:JEQ131030 JEQ196565:JEQ196566 JEQ262101:JEQ262102 JEQ327637:JEQ327638 JEQ393173:JEQ393174 JEQ458709:JEQ458710 JEQ524245:JEQ524246 JEQ589781:JEQ589782 JEQ655317:JEQ655318 JEQ720853:JEQ720854 JEQ786389:JEQ786390 JEQ851925:JEQ851926 JEQ917461:JEQ917462 JEQ982997:JEQ982998 JOD65493:JOD65494 JOD131029:JOD131030 JOD196565:JOD196566 JOD262101:JOD262102 JOD327637:JOD327638 JOD393173:JOD393174 JOD458709:JOD458710 JOD524245:JOD524246 JOD589781:JOD589782 JOD655317:JOD655318 JOD720853:JOD720854 JOD786389:JOD786390 JOD851925:JOD851926 JOD917461:JOD917462 JOD982997:JOD982998 JOK1:JOK6 JOK37:JOK1048576 JOM7:JOM23 JOM34:JOM36 JOM65493:JOM65494 JOM131029:JOM131030 JOM196565:JOM196566 JOM262101:JOM262102 JOM327637:JOM327638 JOM393173:JOM393174 JOM458709:JOM458710 JOM524245:JOM524246 JOM589781:JOM589782 JOM655317:JOM655318 JOM720853:JOM720854 JOM786389:JOM786390 JOM851925:JOM851926 JOM917461:JOM917462 JOM982997:JOM982998 JXZ65493:JXZ65494 JXZ131029:JXZ131030 JXZ196565:JXZ196566 JXZ262101:JXZ262102 JXZ327637:JXZ327638 JXZ393173:JXZ393174 JXZ458709:JXZ458710 JXZ524245:JXZ524246 JXZ589781:JXZ589782 JXZ655317:JXZ655318 JXZ720853:JXZ720854 JXZ786389:JXZ786390 JXZ851925:JXZ851926 JXZ917461:JXZ917462 JXZ982997:JXZ982998 JYG1:JYG6 JYG37:JYG1048576 JYI7:JYI23 JYI34:JYI36 JYI65493:JYI65494 JYI131029:JYI131030 JYI196565:JYI196566 JYI262101:JYI262102 JYI327637:JYI327638 JYI393173:JYI393174 JYI458709:JYI458710 JYI524245:JYI524246 JYI589781:JYI589782 JYI655317:JYI655318 JYI720853:JYI720854 JYI786389:JYI786390 JYI851925:JYI851926 JYI917461:JYI917462 JYI982997:JYI982998 KHV65493:KHV65494 KHV131029:KHV131030 KHV196565:KHV196566 KHV262101:KHV262102 KHV327637:KHV327638 KHV393173:KHV393174 KHV458709:KHV458710 KHV524245:KHV524246 KHV589781:KHV589782 KHV655317:KHV655318 KHV720853:KHV720854 KHV786389:KHV786390 KHV851925:KHV851926 KHV917461:KHV917462 KHV982997:KHV982998 KIC1:KIC6 KIC37:KIC1048576 KIE7:KIE23 KIE34:KIE36 KIE65493:KIE65494 KIE131029:KIE131030 KIE196565:KIE196566 KIE262101:KIE262102 KIE327637:KIE327638 KIE393173:KIE393174 KIE458709:KIE458710 KIE524245:KIE524246 KIE589781:KIE589782 KIE655317:KIE655318 KIE720853:KIE720854 KIE786389:KIE786390 KIE851925:KIE851926 KIE917461:KIE917462 KIE982997:KIE982998 KRR65493:KRR65494 KRR131029:KRR131030 KRR196565:KRR196566 KRR262101:KRR262102 KRR327637:KRR327638 KRR393173:KRR393174 KRR458709:KRR458710 KRR524245:KRR524246 KRR589781:KRR589782 KRR655317:KRR655318 KRR720853:KRR720854 KRR786389:KRR786390 KRR851925:KRR851926 KRR917461:KRR917462 KRR982997:KRR982998 KRY1:KRY6 KRY37:KRY1048576 KSA7:KSA23 KSA34:KSA36 KSA65493:KSA65494 KSA131029:KSA131030 KSA196565:KSA196566 KSA262101:KSA262102 KSA327637:KSA327638 KSA393173:KSA393174 KSA458709:KSA458710 KSA524245:KSA524246 KSA589781:KSA589782 KSA655317:KSA655318 KSA720853:KSA720854 KSA786389:KSA786390 KSA851925:KSA851926 KSA917461:KSA917462 KSA982997:KSA982998 LBN65493:LBN65494 LBN131029:LBN131030 LBN196565:LBN196566 LBN262101:LBN262102 LBN327637:LBN327638 LBN393173:LBN393174 LBN458709:LBN458710 LBN524245:LBN524246 LBN589781:LBN589782 LBN655317:LBN655318 LBN720853:LBN720854 LBN786389:LBN786390 LBN851925:LBN851926 LBN917461:LBN917462 LBN982997:LBN982998 LBU1:LBU6 LBU37:LBU1048576 LBW7:LBW23 LBW34:LBW36 LBW65493:LBW65494 LBW131029:LBW131030 LBW196565:LBW196566 LBW262101:LBW262102 LBW327637:LBW327638 LBW393173:LBW393174 LBW458709:LBW458710 LBW524245:LBW524246 LBW589781:LBW589782 LBW655317:LBW655318 LBW720853:LBW720854 LBW786389:LBW786390 LBW851925:LBW851926 LBW917461:LBW917462 LBW982997:LBW982998 LLJ65493:LLJ65494 LLJ131029:LLJ131030 LLJ196565:LLJ196566 LLJ262101:LLJ262102 LLJ327637:LLJ327638 LLJ393173:LLJ393174 LLJ458709:LLJ458710 LLJ524245:LLJ524246 LLJ589781:LLJ589782 LLJ655317:LLJ655318 LLJ720853:LLJ720854 LLJ786389:LLJ786390 LLJ851925:LLJ851926 LLJ917461:LLJ917462 LLJ982997:LLJ982998 LLQ1:LLQ6 LLQ37:LLQ1048576 LLS7:LLS23 LLS34:LLS36 LLS65493:LLS65494 LLS131029:LLS131030 LLS196565:LLS196566 LLS262101:LLS262102 LLS327637:LLS327638 LLS393173:LLS393174 LLS458709:LLS458710 LLS524245:LLS524246 LLS589781:LLS589782 LLS655317:LLS655318 LLS720853:LLS720854 LLS786389:LLS786390 LLS851925:LLS851926 LLS917461:LLS917462 LLS982997:LLS982998 LVF65493:LVF65494 LVF131029:LVF131030 LVF196565:LVF196566 LVF262101:LVF262102 LVF327637:LVF327638 LVF393173:LVF393174 LVF458709:LVF458710 LVF524245:LVF524246 LVF589781:LVF589782 LVF655317:LVF655318 LVF720853:LVF720854 LVF786389:LVF786390 LVF851925:LVF851926 LVF917461:LVF917462 LVF982997:LVF982998 LVM1:LVM6 LVM37:LVM1048576 LVO7:LVO23 LVO34:LVO36 LVO65493:LVO65494 LVO131029:LVO131030 LVO196565:LVO196566 LVO262101:LVO262102 LVO327637:LVO327638 LVO393173:LVO393174 LVO458709:LVO458710 LVO524245:LVO524246 LVO589781:LVO589782 LVO655317:LVO655318 LVO720853:LVO720854 LVO786389:LVO786390 LVO851925:LVO851926 LVO917461:LVO917462 LVO982997:LVO982998 MFB65493:MFB65494 MFB131029:MFB131030 MFB196565:MFB196566 MFB262101:MFB262102 MFB327637:MFB327638 MFB393173:MFB393174 MFB458709:MFB458710 MFB524245:MFB524246 MFB589781:MFB589782 MFB655317:MFB655318 MFB720853:MFB720854 MFB786389:MFB786390 MFB851925:MFB851926 MFB917461:MFB917462 MFB982997:MFB982998 MFI1:MFI6 MFI37:MFI1048576 MFK7:MFK23 MFK34:MFK36 MFK65493:MFK65494 MFK131029:MFK131030 MFK196565:MFK196566 MFK262101:MFK262102 MFK327637:MFK327638 MFK393173:MFK393174 MFK458709:MFK458710 MFK524245:MFK524246 MFK589781:MFK589782 MFK655317:MFK655318 MFK720853:MFK720854 MFK786389:MFK786390 MFK851925:MFK851926 MFK917461:MFK917462 MFK982997:MFK982998 MOX65493:MOX65494 MOX131029:MOX131030 MOX196565:MOX196566 MOX262101:MOX262102 MOX327637:MOX327638 MOX393173:MOX393174 MOX458709:MOX458710 MOX524245:MOX524246 MOX589781:MOX589782 MOX655317:MOX655318 MOX720853:MOX720854 MOX786389:MOX786390 MOX851925:MOX851926 MOX917461:MOX917462 MOX982997:MOX982998 MPE1:MPE6 MPE37:MPE1048576 MPG7:MPG23 MPG34:MPG36 MPG65493:MPG65494 MPG131029:MPG131030 MPG196565:MPG196566 MPG262101:MPG262102 MPG327637:MPG327638 MPG393173:MPG393174 MPG458709:MPG458710 MPG524245:MPG524246 MPG589781:MPG589782 MPG655317:MPG655318 MPG720853:MPG720854 MPG786389:MPG786390 MPG851925:MPG851926 MPG917461:MPG917462 MPG982997:MPG982998 MYT65493:MYT65494 MYT131029:MYT131030 MYT196565:MYT196566 MYT262101:MYT262102 MYT327637:MYT327638 MYT393173:MYT393174 MYT458709:MYT458710 MYT524245:MYT524246 MYT589781:MYT589782 MYT655317:MYT655318 MYT720853:MYT720854 MYT786389:MYT786390 MYT851925:MYT851926 MYT917461:MYT917462 MYT982997:MYT982998 MZA1:MZA6 MZA37:MZA1048576 MZC7:MZC23 MZC34:MZC36 MZC65493:MZC65494 MZC131029:MZC131030 MZC196565:MZC196566 MZC262101:MZC262102 MZC327637:MZC327638 MZC393173:MZC393174 MZC458709:MZC458710 MZC524245:MZC524246 MZC589781:MZC589782 MZC655317:MZC655318 MZC720853:MZC720854 MZC786389:MZC786390 MZC851925:MZC851926 MZC917461:MZC917462 MZC982997:MZC982998 NIP65493:NIP65494 NIP131029:NIP131030 NIP196565:NIP196566 NIP262101:NIP262102 NIP327637:NIP327638 NIP393173:NIP393174 NIP458709:NIP458710 NIP524245:NIP524246 NIP589781:NIP589782 NIP655317:NIP655318 NIP720853:NIP720854 NIP786389:NIP786390 NIP851925:NIP851926 NIP917461:NIP917462 NIP982997:NIP982998 NIW1:NIW6 NIW37:NIW1048576 NIY7:NIY23 NIY34:NIY36 NIY65493:NIY65494 NIY131029:NIY131030 NIY196565:NIY196566 NIY262101:NIY262102 NIY327637:NIY327638 NIY393173:NIY393174 NIY458709:NIY458710 NIY524245:NIY524246 NIY589781:NIY589782 NIY655317:NIY655318 NIY720853:NIY720854 NIY786389:NIY786390 NIY851925:NIY851926 NIY917461:NIY917462 NIY982997:NIY982998 NSL65493:NSL65494 NSL131029:NSL131030 NSL196565:NSL196566 NSL262101:NSL262102 NSL327637:NSL327638 NSL393173:NSL393174 NSL458709:NSL458710 NSL524245:NSL524246 NSL589781:NSL589782 NSL655317:NSL655318 NSL720853:NSL720854 NSL786389:NSL786390 NSL851925:NSL851926 NSL917461:NSL917462 NSL982997:NSL982998 NSS1:NSS6 NSS37:NSS1048576 NSU7:NSU23 NSU34:NSU36 NSU65493:NSU65494 NSU131029:NSU131030 NSU196565:NSU196566 NSU262101:NSU262102 NSU327637:NSU327638 NSU393173:NSU393174 NSU458709:NSU458710 NSU524245:NSU524246 NSU589781:NSU589782 NSU655317:NSU655318 NSU720853:NSU720854 NSU786389:NSU786390 NSU851925:NSU851926 NSU917461:NSU917462 NSU982997:NSU982998 OCH65493:OCH65494 OCH131029:OCH131030 OCH196565:OCH196566 OCH262101:OCH262102 OCH327637:OCH327638 OCH393173:OCH393174 OCH458709:OCH458710 OCH524245:OCH524246 OCH589781:OCH589782 OCH655317:OCH655318 OCH720853:OCH720854 OCH786389:OCH786390 OCH851925:OCH851926 OCH917461:OCH917462 OCH982997:OCH982998 OCO1:OCO6 OCO37:OCO1048576 OCQ7:OCQ23 OCQ34:OCQ36 OCQ65493:OCQ65494 OCQ131029:OCQ131030 OCQ196565:OCQ196566 OCQ262101:OCQ262102 OCQ327637:OCQ327638 OCQ393173:OCQ393174 OCQ458709:OCQ458710 OCQ524245:OCQ524246 OCQ589781:OCQ589782 OCQ655317:OCQ655318 OCQ720853:OCQ720854 OCQ786389:OCQ786390 OCQ851925:OCQ851926 OCQ917461:OCQ917462 OCQ982997:OCQ982998 OMD65493:OMD65494 OMD131029:OMD131030 OMD196565:OMD196566 OMD262101:OMD262102 OMD327637:OMD327638 OMD393173:OMD393174 OMD458709:OMD458710 OMD524245:OMD524246 OMD589781:OMD589782 OMD655317:OMD655318 OMD720853:OMD720854 OMD786389:OMD786390 OMD851925:OMD851926 OMD917461:OMD917462 OMD982997:OMD982998 OMK1:OMK6 OMK37:OMK1048576 OMM7:OMM23 OMM34:OMM36 OMM65493:OMM65494 OMM131029:OMM131030 OMM196565:OMM196566 OMM262101:OMM262102 OMM327637:OMM327638 OMM393173:OMM393174 OMM458709:OMM458710 OMM524245:OMM524246 OMM589781:OMM589782 OMM655317:OMM655318 OMM720853:OMM720854 OMM786389:OMM786390 OMM851925:OMM851926 OMM917461:OMM917462 OMM982997:OMM982998 OVZ65493:OVZ65494 OVZ131029:OVZ131030 OVZ196565:OVZ196566 OVZ262101:OVZ262102 OVZ327637:OVZ327638 OVZ393173:OVZ393174 OVZ458709:OVZ458710 OVZ524245:OVZ524246 OVZ589781:OVZ589782 OVZ655317:OVZ655318 OVZ720853:OVZ720854 OVZ786389:OVZ786390 OVZ851925:OVZ851926 OVZ917461:OVZ917462 OVZ982997:OVZ982998 OWG1:OWG6 OWG37:OWG1048576 OWI7:OWI23 OWI34:OWI36 OWI65493:OWI65494 OWI131029:OWI131030 OWI196565:OWI196566 OWI262101:OWI262102 OWI327637:OWI327638 OWI393173:OWI393174 OWI458709:OWI458710 OWI524245:OWI524246 OWI589781:OWI589782 OWI655317:OWI655318 OWI720853:OWI720854 OWI786389:OWI786390 OWI851925:OWI851926 OWI917461:OWI917462 OWI982997:OWI982998 PFV65493:PFV65494 PFV131029:PFV131030 PFV196565:PFV196566 PFV262101:PFV262102 PFV327637:PFV327638 PFV393173:PFV393174 PFV458709:PFV458710 PFV524245:PFV524246 PFV589781:PFV589782 PFV655317:PFV655318 PFV720853:PFV720854 PFV786389:PFV786390 PFV851925:PFV851926 PFV917461:PFV917462 PFV982997:PFV982998 PGC1:PGC6 PGC37:PGC1048576 PGE7:PGE23 PGE34:PGE36 PGE65493:PGE65494 PGE131029:PGE131030 PGE196565:PGE196566 PGE262101:PGE262102 PGE327637:PGE327638 PGE393173:PGE393174 PGE458709:PGE458710 PGE524245:PGE524246 PGE589781:PGE589782 PGE655317:PGE655318 PGE720853:PGE720854 PGE786389:PGE786390 PGE851925:PGE851926 PGE917461:PGE917462 PGE982997:PGE982998 PPR65493:PPR65494 PPR131029:PPR131030 PPR196565:PPR196566 PPR262101:PPR262102 PPR327637:PPR327638 PPR393173:PPR393174 PPR458709:PPR458710 PPR524245:PPR524246 PPR589781:PPR589782 PPR655317:PPR655318 PPR720853:PPR720854 PPR786389:PPR786390 PPR851925:PPR851926 PPR917461:PPR917462 PPR982997:PPR982998 PPY1:PPY6 PPY37:PPY1048576 PQA7:PQA23 PQA34:PQA36 PQA65493:PQA65494 PQA131029:PQA131030 PQA196565:PQA196566 PQA262101:PQA262102 PQA327637:PQA327638 PQA393173:PQA393174 PQA458709:PQA458710 PQA524245:PQA524246 PQA589781:PQA589782 PQA655317:PQA655318 PQA720853:PQA720854 PQA786389:PQA786390 PQA851925:PQA851926 PQA917461:PQA917462 PQA982997:PQA982998 PZN65493:PZN65494 PZN131029:PZN131030 PZN196565:PZN196566 PZN262101:PZN262102 PZN327637:PZN327638 PZN393173:PZN393174 PZN458709:PZN458710 PZN524245:PZN524246 PZN589781:PZN589782 PZN655317:PZN655318 PZN720853:PZN720854 PZN786389:PZN786390 PZN851925:PZN851926 PZN917461:PZN917462 PZN982997:PZN982998 PZU1:PZU6 PZU37:PZU1048576 PZW7:PZW23 PZW34:PZW36 PZW65493:PZW65494 PZW131029:PZW131030 PZW196565:PZW196566 PZW262101:PZW262102 PZW327637:PZW327638 PZW393173:PZW393174 PZW458709:PZW458710 PZW524245:PZW524246 PZW589781:PZW589782 PZW655317:PZW655318 PZW720853:PZW720854 PZW786389:PZW786390 PZW851925:PZW851926 PZW917461:PZW917462 PZW982997:PZW982998 QJJ65493:QJJ65494 QJJ131029:QJJ131030 QJJ196565:QJJ196566 QJJ262101:QJJ262102 QJJ327637:QJJ327638 QJJ393173:QJJ393174 QJJ458709:QJJ458710 QJJ524245:QJJ524246 QJJ589781:QJJ589782 QJJ655317:QJJ655318 QJJ720853:QJJ720854 QJJ786389:QJJ786390 QJJ851925:QJJ851926 QJJ917461:QJJ917462 QJJ982997:QJJ982998 QJQ1:QJQ6 QJQ37:QJQ1048576 QJS7:QJS23 QJS34:QJS36 QJS65493:QJS65494 QJS131029:QJS131030 QJS196565:QJS196566 QJS262101:QJS262102 QJS327637:QJS327638 QJS393173:QJS393174 QJS458709:QJS458710 QJS524245:QJS524246 QJS589781:QJS589782 QJS655317:QJS655318 QJS720853:QJS720854 QJS786389:QJS786390 QJS851925:QJS851926 QJS917461:QJS917462 QJS982997:QJS982998 QTF65493:QTF65494 QTF131029:QTF131030 QTF196565:QTF196566 QTF262101:QTF262102 QTF327637:QTF327638 QTF393173:QTF393174 QTF458709:QTF458710 QTF524245:QTF524246 QTF589781:QTF589782 QTF655317:QTF655318 QTF720853:QTF720854 QTF786389:QTF786390 QTF851925:QTF851926 QTF917461:QTF917462 QTF982997:QTF982998 QTM1:QTM6 QTM37:QTM1048576 QTO7:QTO23 QTO34:QTO36 QTO65493:QTO65494 QTO131029:QTO131030 QTO196565:QTO196566 QTO262101:QTO262102 QTO327637:QTO327638 QTO393173:QTO393174 QTO458709:QTO458710 QTO524245:QTO524246 QTO589781:QTO589782 QTO655317:QTO655318 QTO720853:QTO720854 QTO786389:QTO786390 QTO851925:QTO851926 QTO917461:QTO917462 QTO982997:QTO982998 RDB65493:RDB65494 RDB131029:RDB131030 RDB196565:RDB196566 RDB262101:RDB262102 RDB327637:RDB327638 RDB393173:RDB393174 RDB458709:RDB458710 RDB524245:RDB524246 RDB589781:RDB589782 RDB655317:RDB655318 RDB720853:RDB720854 RDB786389:RDB786390 RDB851925:RDB851926 RDB917461:RDB917462 RDB982997:RDB982998 RDI1:RDI6 RDI37:RDI1048576 RDK7:RDK23 RDK34:RDK36 RDK65493:RDK65494 RDK131029:RDK131030 RDK196565:RDK196566 RDK262101:RDK262102 RDK327637:RDK327638 RDK393173:RDK393174 RDK458709:RDK458710 RDK524245:RDK524246 RDK589781:RDK589782 RDK655317:RDK655318 RDK720853:RDK720854 RDK786389:RDK786390 RDK851925:RDK851926 RDK917461:RDK917462 RDK982997:RDK982998 RMX65493:RMX65494 RMX131029:RMX131030 RMX196565:RMX196566 RMX262101:RMX262102 RMX327637:RMX327638 RMX393173:RMX393174 RMX458709:RMX458710 RMX524245:RMX524246 RMX589781:RMX589782 RMX655317:RMX655318 RMX720853:RMX720854 RMX786389:RMX786390 RMX851925:RMX851926 RMX917461:RMX917462 RMX982997:RMX982998 RNE1:RNE6 RNE37:RNE1048576 RNG7:RNG23 RNG34:RNG36 RNG65493:RNG65494 RNG131029:RNG131030 RNG196565:RNG196566 RNG262101:RNG262102 RNG327637:RNG327638 RNG393173:RNG393174 RNG458709:RNG458710 RNG524245:RNG524246 RNG589781:RNG589782 RNG655317:RNG655318 RNG720853:RNG720854 RNG786389:RNG786390 RNG851925:RNG851926 RNG917461:RNG917462 RNG982997:RNG982998 RWT65493:RWT65494 RWT131029:RWT131030 RWT196565:RWT196566 RWT262101:RWT262102 RWT327637:RWT327638 RWT393173:RWT393174 RWT458709:RWT458710 RWT524245:RWT524246 RWT589781:RWT589782 RWT655317:RWT655318 RWT720853:RWT720854 RWT786389:RWT786390 RWT851925:RWT851926 RWT917461:RWT917462 RWT982997:RWT982998 RXA1:RXA6 RXA37:RXA1048576 RXC7:RXC23 RXC34:RXC36 RXC65493:RXC65494 RXC131029:RXC131030 RXC196565:RXC196566 RXC262101:RXC262102 RXC327637:RXC327638 RXC393173:RXC393174 RXC458709:RXC458710 RXC524245:RXC524246 RXC589781:RXC589782 RXC655317:RXC655318 RXC720853:RXC720854 RXC786389:RXC786390 RXC851925:RXC851926 RXC917461:RXC917462 RXC982997:RXC982998 SGP65493:SGP65494 SGP131029:SGP131030 SGP196565:SGP196566 SGP262101:SGP262102 SGP327637:SGP327638 SGP393173:SGP393174 SGP458709:SGP458710 SGP524245:SGP524246 SGP589781:SGP589782 SGP655317:SGP655318 SGP720853:SGP720854 SGP786389:SGP786390 SGP851925:SGP851926 SGP917461:SGP917462 SGP982997:SGP982998 SGW1:SGW6 SGW37:SGW1048576 SGY7:SGY23 SGY34:SGY36 SGY65493:SGY65494 SGY131029:SGY131030 SGY196565:SGY196566 SGY262101:SGY262102 SGY327637:SGY327638 SGY393173:SGY393174 SGY458709:SGY458710 SGY524245:SGY524246 SGY589781:SGY589782 SGY655317:SGY655318 SGY720853:SGY720854 SGY786389:SGY786390 SGY851925:SGY851926 SGY917461:SGY917462 SGY982997:SGY982998 SQL65493:SQL65494 SQL131029:SQL131030 SQL196565:SQL196566 SQL262101:SQL262102 SQL327637:SQL327638 SQL393173:SQL393174 SQL458709:SQL458710 SQL524245:SQL524246 SQL589781:SQL589782 SQL655317:SQL655318 SQL720853:SQL720854 SQL786389:SQL786390 SQL851925:SQL851926 SQL917461:SQL917462 SQL982997:SQL982998 SQS1:SQS6 SQS37:SQS1048576 SQU7:SQU23 SQU34:SQU36 SQU65493:SQU65494 SQU131029:SQU131030 SQU196565:SQU196566 SQU262101:SQU262102 SQU327637:SQU327638 SQU393173:SQU393174 SQU458709:SQU458710 SQU524245:SQU524246 SQU589781:SQU589782 SQU655317:SQU655318 SQU720853:SQU720854 SQU786389:SQU786390 SQU851925:SQU851926 SQU917461:SQU917462 SQU982997:SQU982998 TAH65493:TAH65494 TAH131029:TAH131030 TAH196565:TAH196566 TAH262101:TAH262102 TAH327637:TAH327638 TAH393173:TAH393174 TAH458709:TAH458710 TAH524245:TAH524246 TAH589781:TAH589782 TAH655317:TAH655318 TAH720853:TAH720854 TAH786389:TAH786390 TAH851925:TAH851926 TAH917461:TAH917462 TAH982997:TAH982998 TAO1:TAO6 TAO37:TAO1048576 TAQ7:TAQ23 TAQ34:TAQ36 TAQ65493:TAQ65494 TAQ131029:TAQ131030 TAQ196565:TAQ196566 TAQ262101:TAQ262102 TAQ327637:TAQ327638 TAQ393173:TAQ393174 TAQ458709:TAQ458710 TAQ524245:TAQ524246 TAQ589781:TAQ589782 TAQ655317:TAQ655318 TAQ720853:TAQ720854 TAQ786389:TAQ786390 TAQ851925:TAQ851926 TAQ917461:TAQ917462 TAQ982997:TAQ982998 TKD65493:TKD65494 TKD131029:TKD131030 TKD196565:TKD196566 TKD262101:TKD262102 TKD327637:TKD327638 TKD393173:TKD393174 TKD458709:TKD458710 TKD524245:TKD524246 TKD589781:TKD589782 TKD655317:TKD655318 TKD720853:TKD720854 TKD786389:TKD786390 TKD851925:TKD851926 TKD917461:TKD917462 TKD982997:TKD982998 TKK1:TKK6 TKK37:TKK1048576 TKM7:TKM23 TKM34:TKM36 TKM65493:TKM65494 TKM131029:TKM131030 TKM196565:TKM196566 TKM262101:TKM262102 TKM327637:TKM327638 TKM393173:TKM393174 TKM458709:TKM458710 TKM524245:TKM524246 TKM589781:TKM589782 TKM655317:TKM655318 TKM720853:TKM720854 TKM786389:TKM786390 TKM851925:TKM851926 TKM917461:TKM917462 TKM982997:TKM982998 TTZ65493:TTZ65494 TTZ131029:TTZ131030 TTZ196565:TTZ196566 TTZ262101:TTZ262102 TTZ327637:TTZ327638 TTZ393173:TTZ393174 TTZ458709:TTZ458710 TTZ524245:TTZ524246 TTZ589781:TTZ589782 TTZ655317:TTZ655318 TTZ720853:TTZ720854 TTZ786389:TTZ786390 TTZ851925:TTZ851926 TTZ917461:TTZ917462 TTZ982997:TTZ982998 TUG1:TUG6 TUG37:TUG1048576 TUI7:TUI23 TUI34:TUI36 TUI65493:TUI65494 TUI131029:TUI131030 TUI196565:TUI196566 TUI262101:TUI262102 TUI327637:TUI327638 TUI393173:TUI393174 TUI458709:TUI458710 TUI524245:TUI524246 TUI589781:TUI589782 TUI655317:TUI655318 TUI720853:TUI720854 TUI786389:TUI786390 TUI851925:TUI851926 TUI917461:TUI917462 TUI982997:TUI982998 UDV65493:UDV65494 UDV131029:UDV131030 UDV196565:UDV196566 UDV262101:UDV262102 UDV327637:UDV327638 UDV393173:UDV393174 UDV458709:UDV458710 UDV524245:UDV524246 UDV589781:UDV589782 UDV655317:UDV655318 UDV720853:UDV720854 UDV786389:UDV786390 UDV851925:UDV851926 UDV917461:UDV917462 UDV982997:UDV982998 UEC1:UEC6 UEC37:UEC1048576 UEE7:UEE23 UEE34:UEE36 UEE65493:UEE65494 UEE131029:UEE131030 UEE196565:UEE196566 UEE262101:UEE262102 UEE327637:UEE327638 UEE393173:UEE393174 UEE458709:UEE458710 UEE524245:UEE524246 UEE589781:UEE589782 UEE655317:UEE655318 UEE720853:UEE720854 UEE786389:UEE786390 UEE851925:UEE851926 UEE917461:UEE917462 UEE982997:UEE982998 UNR65493:UNR65494 UNR131029:UNR131030 UNR196565:UNR196566 UNR262101:UNR262102 UNR327637:UNR327638 UNR393173:UNR393174 UNR458709:UNR458710 UNR524245:UNR524246 UNR589781:UNR589782 UNR655317:UNR655318 UNR720853:UNR720854 UNR786389:UNR786390 UNR851925:UNR851926 UNR917461:UNR917462 UNR982997:UNR982998 UNY1:UNY6 UNY37:UNY1048576 UOA7:UOA23 UOA34:UOA36 UOA65493:UOA65494 UOA131029:UOA131030 UOA196565:UOA196566 UOA262101:UOA262102 UOA327637:UOA327638 UOA393173:UOA393174 UOA458709:UOA458710 UOA524245:UOA524246 UOA589781:UOA589782 UOA655317:UOA655318 UOA720853:UOA720854 UOA786389:UOA786390 UOA851925:UOA851926 UOA917461:UOA917462 UOA982997:UOA982998 UXN65493:UXN65494 UXN131029:UXN131030 UXN196565:UXN196566 UXN262101:UXN262102 UXN327637:UXN327638 UXN393173:UXN393174 UXN458709:UXN458710 UXN524245:UXN524246 UXN589781:UXN589782 UXN655317:UXN655318 UXN720853:UXN720854 UXN786389:UXN786390 UXN851925:UXN851926 UXN917461:UXN917462 UXN982997:UXN982998 UXU1:UXU6 UXU37:UXU1048576 UXW7:UXW23 UXW34:UXW36 UXW65493:UXW65494 UXW131029:UXW131030 UXW196565:UXW196566 UXW262101:UXW262102 UXW327637:UXW327638 UXW393173:UXW393174 UXW458709:UXW458710 UXW524245:UXW524246 UXW589781:UXW589782 UXW655317:UXW655318 UXW720853:UXW720854 UXW786389:UXW786390 UXW851925:UXW851926 UXW917461:UXW917462 UXW982997:UXW982998 VHJ65493:VHJ65494 VHJ131029:VHJ131030 VHJ196565:VHJ196566 VHJ262101:VHJ262102 VHJ327637:VHJ327638 VHJ393173:VHJ393174 VHJ458709:VHJ458710 VHJ524245:VHJ524246 VHJ589781:VHJ589782 VHJ655317:VHJ655318 VHJ720853:VHJ720854 VHJ786389:VHJ786390 VHJ851925:VHJ851926 VHJ917461:VHJ917462 VHJ982997:VHJ982998 VHQ1:VHQ6 VHQ37:VHQ1048576 VHS7:VHS23 VHS34:VHS36 VHS65493:VHS65494 VHS131029:VHS131030 VHS196565:VHS196566 VHS262101:VHS262102 VHS327637:VHS327638 VHS393173:VHS393174 VHS458709:VHS458710 VHS524245:VHS524246 VHS589781:VHS589782 VHS655317:VHS655318 VHS720853:VHS720854 VHS786389:VHS786390 VHS851925:VHS851926 VHS917461:VHS917462 VHS982997:VHS982998 VRF65493:VRF65494 VRF131029:VRF131030 VRF196565:VRF196566 VRF262101:VRF262102 VRF327637:VRF327638 VRF393173:VRF393174 VRF458709:VRF458710 VRF524245:VRF524246 VRF589781:VRF589782 VRF655317:VRF655318 VRF720853:VRF720854 VRF786389:VRF786390 VRF851925:VRF851926 VRF917461:VRF917462 VRF982997:VRF982998 VRM1:VRM6 VRM37:VRM1048576 VRO7:VRO23 VRO34:VRO36 VRO65493:VRO65494 VRO131029:VRO131030 VRO196565:VRO196566 VRO262101:VRO262102 VRO327637:VRO327638 VRO393173:VRO393174 VRO458709:VRO458710 VRO524245:VRO524246 VRO589781:VRO589782 VRO655317:VRO655318 VRO720853:VRO720854 VRO786389:VRO786390 VRO851925:VRO851926 VRO917461:VRO917462 VRO982997:VRO982998 WBB65493:WBB65494 WBB131029:WBB131030 WBB196565:WBB196566 WBB262101:WBB262102 WBB327637:WBB327638 WBB393173:WBB393174 WBB458709:WBB458710 WBB524245:WBB524246 WBB589781:WBB589782 WBB655317:WBB655318 WBB720853:WBB720854 WBB786389:WBB786390 WBB851925:WBB851926 WBB917461:WBB917462 WBB982997:WBB982998 WBI1:WBI6 WBI37:WBI1048576 WBK7:WBK23 WBK34:WBK36 WBK65493:WBK65494 WBK131029:WBK131030 WBK196565:WBK196566 WBK262101:WBK262102 WBK327637:WBK327638 WBK393173:WBK393174 WBK458709:WBK458710 WBK524245:WBK524246 WBK589781:WBK589782 WBK655317:WBK655318 WBK720853:WBK720854 WBK786389:WBK786390 WBK851925:WBK851926 WBK917461:WBK917462 WBK982997:WBK982998 WKX65493:WKX65494 WKX131029:WKX131030 WKX196565:WKX196566 WKX262101:WKX262102 WKX327637:WKX327638 WKX393173:WKX393174 WKX458709:WKX458710 WKX524245:WKX524246 WKX589781:WKX589782 WKX655317:WKX655318 WKX720853:WKX720854 WKX786389:WKX786390 WKX851925:WKX851926 WKX917461:WKX917462 WKX982997:WKX982998 WLE1:WLE6 WLE37:WLE1048576 WLG7:WLG23 WLG34:WLG36 WLG65493:WLG65494 WLG131029:WLG131030 WLG196565:WLG196566 WLG262101:WLG262102 WLG327637:WLG327638 WLG393173:WLG393174 WLG458709:WLG458710 WLG524245:WLG524246 WLG589781:WLG589782 WLG655317:WLG655318 WLG720853:WLG720854 WLG786389:WLG786390 WLG851925:WLG851926 WLG917461:WLG917462 WLG982997:WLG982998 WUT65493:WUT65494 WUT131029:WUT131030 WUT196565:WUT196566 WUT262101:WUT262102 WUT327637:WUT327638 WUT393173:WUT393174 WUT458709:WUT458710 WUT524245:WUT524246 WUT589781:WUT589782 WUT655317:WUT655318 WUT720853:WUT720854 WUT786389:WUT786390 WUT851925:WUT851926 WUT917461:WUT917462 WUT982997:WUT982998 WVA1:WVA6 WVA37:WVA1048576 WVC7:WVC23 WVC34:WVC36 WVC65493:WVC65494 WVC131029:WVC131030 WVC196565:WVC196566 WVC262101:WVC262102 WVC327637:WVC327638 WVC393173:WVC393174 WVC458709:WVC458710 WVC524245:WVC524246 WVC589781:WVC589782 WVC655317:WVC655318 WVC720853:WVC720854 WVC786389:WVC786390 WVC851925:WVC851926 WVC917461:WVC917462 WVC982997:WVC982998"/>
    <dataValidation allowBlank="1" showInputMessage="1" showErrorMessage="1" promptTitle="入学前户口所在地" prompt="填写格式为;XXX省XXX市XXX县" sqref="B6 IL36 SH36 ACD36 ALZ36 AVV36 BFR36 BPN36 BZJ36 CJF36 CTB36 DCX36 DMT36 DWP36 EGL36 EQH36 FAD36 FJZ36 FTV36 GDR36 GNN36 GXJ36 HHF36 HRB36 IAX36 IKT36 IUP36 JEL36 JOH36 JYD36 KHZ36 KRV36 LBR36 LLN36 LVJ36 MFF36 MPB36 MYX36 NIT36 NSP36 OCL36 OMH36 OWD36 PFZ36 PPV36 PZR36 QJN36 QTJ36 RDF36 RNB36 RWX36 SGT36 SQP36 TAL36 TKH36 TUD36 UDZ36 UNV36 UXR36 VHN36 VRJ36 WBF36 WLB36 WUX36 IJ40 SF40 ACB40 ALX40 AVT40 BFP40 BPL40 BZH40 CJD40 CSZ40 DCV40 DMR40 DWN40 EGJ40 EQF40 FAB40 FJX40 FTT40 GDP40 GNL40 GXH40 HHD40 HQZ40 IAV40 IKR40 IUN40 JEJ40 JOF40 JYB40 KHX40 KRT40 LBP40 LLL40 LVH40 MFD40 MOZ40 MYV40 NIR40 NSN40 OCJ40 OMF40 OWB40 PFX40 PPT40 PZP40 QJL40 QTH40 RDD40 RMZ40 RWV40 SGR40 SQN40 TAJ40 TKF40 TUB40 UDX40 UNT40 UXP40 VHL40 VRH40 WBD40 WKZ40 WUV40 IJ2:IJ3 IJ37:IJ38 IJ42:IJ43 IJ65494:IJ65504 IJ131030:IJ131040 IJ196566:IJ196576 IJ262102:IJ262112 IJ327638:IJ327648 IJ393174:IJ393184 IJ458710:IJ458720 IJ524246:IJ524256 IJ589782:IJ589792 IJ655318:IJ655328 IJ720854:IJ720864 IJ786390:IJ786400 IJ851926:IJ851936 IJ917462:IJ917472 IJ982998:IJ983008 IL7:IL9 IL11:IL19 SF2:SF3 SF37:SF38 SF42:SF43 SF65494:SF65504 SF131030:SF131040 SF196566:SF196576 SF262102:SF262112 SF327638:SF327648 SF393174:SF393184 SF458710:SF458720 SF524246:SF524256 SF589782:SF589792 SF655318:SF655328 SF720854:SF720864 SF786390:SF786400 SF851926:SF851936 SF917462:SF917472 SF982998:SF983008 SH7:SH9 SH11:SH19 ACB2:ACB3 ACB37:ACB38 ACB42:ACB43 ACB65494:ACB65504 ACB131030:ACB131040 ACB196566:ACB196576 ACB262102:ACB262112 ACB327638:ACB327648 ACB393174:ACB393184 ACB458710:ACB458720 ACB524246:ACB524256 ACB589782:ACB589792 ACB655318:ACB655328 ACB720854:ACB720864 ACB786390:ACB786400 ACB851926:ACB851936 ACB917462:ACB917472 ACB982998:ACB983008 ACD7:ACD9 ACD11:ACD19 ALX2:ALX3 ALX37:ALX38 ALX42:ALX43 ALX65494:ALX65504 ALX131030:ALX131040 ALX196566:ALX196576 ALX262102:ALX262112 ALX327638:ALX327648 ALX393174:ALX393184 ALX458710:ALX458720 ALX524246:ALX524256 ALX589782:ALX589792 ALX655318:ALX655328 ALX720854:ALX720864 ALX786390:ALX786400 ALX851926:ALX851936 ALX917462:ALX917472 ALX982998:ALX983008 ALZ7:ALZ9 ALZ11:ALZ19 AVT2:AVT3 AVT37:AVT38 AVT42:AVT43 AVT65494:AVT65504 AVT131030:AVT131040 AVT196566:AVT196576 AVT262102:AVT262112 AVT327638:AVT327648 AVT393174:AVT393184 AVT458710:AVT458720 AVT524246:AVT524256 AVT589782:AVT589792 AVT655318:AVT655328 AVT720854:AVT720864 AVT786390:AVT786400 AVT851926:AVT851936 AVT917462:AVT917472 AVT982998:AVT983008 AVV7:AVV9 AVV11:AVV19 BFP2:BFP3 BFP37:BFP38 BFP42:BFP43 BFP65494:BFP65504 BFP131030:BFP131040 BFP196566:BFP196576 BFP262102:BFP262112 BFP327638:BFP327648 BFP393174:BFP393184 BFP458710:BFP458720 BFP524246:BFP524256 BFP589782:BFP589792 BFP655318:BFP655328 BFP720854:BFP720864 BFP786390:BFP786400 BFP851926:BFP851936 BFP917462:BFP917472 BFP982998:BFP983008 BFR7:BFR9 BFR11:BFR19 BPL2:BPL3 BPL37:BPL38 BPL42:BPL43 BPL65494:BPL65504 BPL131030:BPL131040 BPL196566:BPL196576 BPL262102:BPL262112 BPL327638:BPL327648 BPL393174:BPL393184 BPL458710:BPL458720 BPL524246:BPL524256 BPL589782:BPL589792 BPL655318:BPL655328 BPL720854:BPL720864 BPL786390:BPL786400 BPL851926:BPL851936 BPL917462:BPL917472 BPL982998:BPL983008 BPN7:BPN9 BPN11:BPN19 BZH2:BZH3 BZH37:BZH38 BZH42:BZH43 BZH65494:BZH65504 BZH131030:BZH131040 BZH196566:BZH196576 BZH262102:BZH262112 BZH327638:BZH327648 BZH393174:BZH393184 BZH458710:BZH458720 BZH524246:BZH524256 BZH589782:BZH589792 BZH655318:BZH655328 BZH720854:BZH720864 BZH786390:BZH786400 BZH851926:BZH851936 BZH917462:BZH917472 BZH982998:BZH983008 BZJ7:BZJ9 BZJ11:BZJ19 CJD2:CJD3 CJD37:CJD38 CJD42:CJD43 CJD65494:CJD65504 CJD131030:CJD131040 CJD196566:CJD196576 CJD262102:CJD262112 CJD327638:CJD327648 CJD393174:CJD393184 CJD458710:CJD458720 CJD524246:CJD524256 CJD589782:CJD589792 CJD655318:CJD655328 CJD720854:CJD720864 CJD786390:CJD786400 CJD851926:CJD851936 CJD917462:CJD917472 CJD982998:CJD983008 CJF7:CJF9 CJF11:CJF19 CSZ2:CSZ3 CSZ37:CSZ38 CSZ42:CSZ43 CSZ65494:CSZ65504 CSZ131030:CSZ131040 CSZ196566:CSZ196576 CSZ262102:CSZ262112 CSZ327638:CSZ327648 CSZ393174:CSZ393184 CSZ458710:CSZ458720 CSZ524246:CSZ524256 CSZ589782:CSZ589792 CSZ655318:CSZ655328 CSZ720854:CSZ720864 CSZ786390:CSZ786400 CSZ851926:CSZ851936 CSZ917462:CSZ917472 CSZ982998:CSZ983008 CTB7:CTB9 CTB11:CTB19 DCV2:DCV3 DCV37:DCV38 DCV42:DCV43 DCV65494:DCV65504 DCV131030:DCV131040 DCV196566:DCV196576 DCV262102:DCV262112 DCV327638:DCV327648 DCV393174:DCV393184 DCV458710:DCV458720 DCV524246:DCV524256 DCV589782:DCV589792 DCV655318:DCV655328 DCV720854:DCV720864 DCV786390:DCV786400 DCV851926:DCV851936 DCV917462:DCV917472 DCV982998:DCV983008 DCX7:DCX9 DCX11:DCX19 DMR2:DMR3 DMR37:DMR38 DMR42:DMR43 DMR65494:DMR65504 DMR131030:DMR131040 DMR196566:DMR196576 DMR262102:DMR262112 DMR327638:DMR327648 DMR393174:DMR393184 DMR458710:DMR458720 DMR524246:DMR524256 DMR589782:DMR589792 DMR655318:DMR655328 DMR720854:DMR720864 DMR786390:DMR786400 DMR851926:DMR851936 DMR917462:DMR917472 DMR982998:DMR983008 DMT7:DMT9 DMT11:DMT19 DWN2:DWN3 DWN37:DWN38 DWN42:DWN43 DWN65494:DWN65504 DWN131030:DWN131040 DWN196566:DWN196576 DWN262102:DWN262112 DWN327638:DWN327648 DWN393174:DWN393184 DWN458710:DWN458720 DWN524246:DWN524256 DWN589782:DWN589792 DWN655318:DWN655328 DWN720854:DWN720864 DWN786390:DWN786400 DWN851926:DWN851936 DWN917462:DWN917472 DWN982998:DWN983008 DWP7:DWP9 DWP11:DWP19 EGJ2:EGJ3 EGJ37:EGJ38 EGJ42:EGJ43 EGJ65494:EGJ65504 EGJ131030:EGJ131040 EGJ196566:EGJ196576 EGJ262102:EGJ262112 EGJ327638:EGJ327648 EGJ393174:EGJ393184 EGJ458710:EGJ458720 EGJ524246:EGJ524256 EGJ589782:EGJ589792 EGJ655318:EGJ655328 EGJ720854:EGJ720864 EGJ786390:EGJ786400 EGJ851926:EGJ851936 EGJ917462:EGJ917472 EGJ982998:EGJ983008 EGL7:EGL9 EGL11:EGL19 EQF2:EQF3 EQF37:EQF38 EQF42:EQF43 EQF65494:EQF65504 EQF131030:EQF131040 EQF196566:EQF196576 EQF262102:EQF262112 EQF327638:EQF327648 EQF393174:EQF393184 EQF458710:EQF458720 EQF524246:EQF524256 EQF589782:EQF589792 EQF655318:EQF655328 EQF720854:EQF720864 EQF786390:EQF786400 EQF851926:EQF851936 EQF917462:EQF917472 EQF982998:EQF983008 EQH7:EQH9 EQH11:EQH19 FAB2:FAB3 FAB37:FAB38 FAB42:FAB43 FAB65494:FAB65504 FAB131030:FAB131040 FAB196566:FAB196576 FAB262102:FAB262112 FAB327638:FAB327648 FAB393174:FAB393184 FAB458710:FAB458720 FAB524246:FAB524256 FAB589782:FAB589792 FAB655318:FAB655328 FAB720854:FAB720864 FAB786390:FAB786400 FAB851926:FAB851936 FAB917462:FAB917472 FAB982998:FAB983008 FAD7:FAD9 FAD11:FAD19 FJX2:FJX3 FJX37:FJX38 FJX42:FJX43 FJX65494:FJX65504 FJX131030:FJX131040 FJX196566:FJX196576 FJX262102:FJX262112 FJX327638:FJX327648 FJX393174:FJX393184 FJX458710:FJX458720 FJX524246:FJX524256 FJX589782:FJX589792 FJX655318:FJX655328 FJX720854:FJX720864 FJX786390:FJX786400 FJX851926:FJX851936 FJX917462:FJX917472 FJX982998:FJX983008 FJZ7:FJZ9 FJZ11:FJZ19 FTT2:FTT3 FTT37:FTT38 FTT42:FTT43 FTT65494:FTT65504 FTT131030:FTT131040 FTT196566:FTT196576 FTT262102:FTT262112 FTT327638:FTT327648 FTT393174:FTT393184 FTT458710:FTT458720 FTT524246:FTT524256 FTT589782:FTT589792 FTT655318:FTT655328 FTT720854:FTT720864 FTT786390:FTT786400 FTT851926:FTT851936 FTT917462:FTT917472 FTT982998:FTT983008 FTV7:FTV9 FTV11:FTV19 GDP2:GDP3 GDP37:GDP38 GDP42:GDP43 GDP65494:GDP65504 GDP131030:GDP131040 GDP196566:GDP196576 GDP262102:GDP262112 GDP327638:GDP327648 GDP393174:GDP393184 GDP458710:GDP458720 GDP524246:GDP524256 GDP589782:GDP589792 GDP655318:GDP655328 GDP720854:GDP720864 GDP786390:GDP786400 GDP851926:GDP851936 GDP917462:GDP917472 GDP982998:GDP983008 GDR7:GDR9 GDR11:GDR19 GNL2:GNL3 GNL37:GNL38 GNL42:GNL43 GNL65494:GNL65504 GNL131030:GNL131040 GNL196566:GNL196576 GNL262102:GNL262112 GNL327638:GNL327648 GNL393174:GNL393184 GNL458710:GNL458720 GNL524246:GNL524256 GNL589782:GNL589792 GNL655318:GNL655328 GNL720854:GNL720864 GNL786390:GNL786400 GNL851926:GNL851936 GNL917462:GNL917472 GNL982998:GNL983008 GNN7:GNN9 GNN11:GNN19 GXH2:GXH3 GXH37:GXH38 GXH42:GXH43 GXH65494:GXH65504 GXH131030:GXH131040 GXH196566:GXH196576 GXH262102:GXH262112 GXH327638:GXH327648 GXH393174:GXH393184 GXH458710:GXH458720 GXH524246:GXH524256 GXH589782:GXH589792 GXH655318:GXH655328 GXH720854:GXH720864 GXH786390:GXH786400 GXH851926:GXH851936 GXH917462:GXH917472 GXH982998:GXH983008 GXJ7:GXJ9 GXJ11:GXJ19 HHD2:HHD3 HHD37:HHD38 HHD42:HHD43 HHD65494:HHD65504 HHD131030:HHD131040 HHD196566:HHD196576 HHD262102:HHD262112 HHD327638:HHD327648 HHD393174:HHD393184 HHD458710:HHD458720 HHD524246:HHD524256 HHD589782:HHD589792 HHD655318:HHD655328 HHD720854:HHD720864 HHD786390:HHD786400 HHD851926:HHD851936 HHD917462:HHD917472 HHD982998:HHD983008 HHF7:HHF9 HHF11:HHF19 HQZ2:HQZ3 HQZ37:HQZ38 HQZ42:HQZ43 HQZ65494:HQZ65504 HQZ131030:HQZ131040 HQZ196566:HQZ196576 HQZ262102:HQZ262112 HQZ327638:HQZ327648 HQZ393174:HQZ393184 HQZ458710:HQZ458720 HQZ524246:HQZ524256 HQZ589782:HQZ589792 HQZ655318:HQZ655328 HQZ720854:HQZ720864 HQZ786390:HQZ786400 HQZ851926:HQZ851936 HQZ917462:HQZ917472 HQZ982998:HQZ983008 HRB7:HRB9 HRB11:HRB19 IAV2:IAV3 IAV37:IAV38 IAV42:IAV43 IAV65494:IAV65504 IAV131030:IAV131040 IAV196566:IAV196576 IAV262102:IAV262112 IAV327638:IAV327648 IAV393174:IAV393184 IAV458710:IAV458720 IAV524246:IAV524256 IAV589782:IAV589792 IAV655318:IAV655328 IAV720854:IAV720864 IAV786390:IAV786400 IAV851926:IAV851936 IAV917462:IAV917472 IAV982998:IAV983008 IAX7:IAX9 IAX11:IAX19 IKR2:IKR3 IKR37:IKR38 IKR42:IKR43 IKR65494:IKR65504 IKR131030:IKR131040 IKR196566:IKR196576 IKR262102:IKR262112 IKR327638:IKR327648 IKR393174:IKR393184 IKR458710:IKR458720 IKR524246:IKR524256 IKR589782:IKR589792 IKR655318:IKR655328 IKR720854:IKR720864 IKR786390:IKR786400 IKR851926:IKR851936 IKR917462:IKR917472 IKR982998:IKR983008 IKT7:IKT9 IKT11:IKT19 IUN2:IUN3 IUN37:IUN38 IUN42:IUN43 IUN65494:IUN65504 IUN131030:IUN131040 IUN196566:IUN196576 IUN262102:IUN262112 IUN327638:IUN327648 IUN393174:IUN393184 IUN458710:IUN458720 IUN524246:IUN524256 IUN589782:IUN589792 IUN655318:IUN655328 IUN720854:IUN720864 IUN786390:IUN786400 IUN851926:IUN851936 IUN917462:IUN917472 IUN982998:IUN983008 IUP7:IUP9 IUP11:IUP19 JEJ2:JEJ3 JEJ37:JEJ38 JEJ42:JEJ43 JEJ65494:JEJ65504 JEJ131030:JEJ131040 JEJ196566:JEJ196576 JEJ262102:JEJ262112 JEJ327638:JEJ327648 JEJ393174:JEJ393184 JEJ458710:JEJ458720 JEJ524246:JEJ524256 JEJ589782:JEJ589792 JEJ655318:JEJ655328 JEJ720854:JEJ720864 JEJ786390:JEJ786400 JEJ851926:JEJ851936 JEJ917462:JEJ917472 JEJ982998:JEJ983008 JEL7:JEL9 JEL11:JEL19 JOF2:JOF3 JOF37:JOF38 JOF42:JOF43 JOF65494:JOF65504 JOF131030:JOF131040 JOF196566:JOF196576 JOF262102:JOF262112 JOF327638:JOF327648 JOF393174:JOF393184 JOF458710:JOF458720 JOF524246:JOF524256 JOF589782:JOF589792 JOF655318:JOF655328 JOF720854:JOF720864 JOF786390:JOF786400 JOF851926:JOF851936 JOF917462:JOF917472 JOF982998:JOF983008 JOH7:JOH9 JOH11:JOH19 JYB2:JYB3 JYB37:JYB38 JYB42:JYB43 JYB65494:JYB65504 JYB131030:JYB131040 JYB196566:JYB196576 JYB262102:JYB262112 JYB327638:JYB327648 JYB393174:JYB393184 JYB458710:JYB458720 JYB524246:JYB524256 JYB589782:JYB589792 JYB655318:JYB655328 JYB720854:JYB720864 JYB786390:JYB786400 JYB851926:JYB851936 JYB917462:JYB917472 JYB982998:JYB983008 JYD7:JYD9 JYD11:JYD19 KHX2:KHX3 KHX37:KHX38 KHX42:KHX43 KHX65494:KHX65504 KHX131030:KHX131040 KHX196566:KHX196576 KHX262102:KHX262112 KHX327638:KHX327648 KHX393174:KHX393184 KHX458710:KHX458720 KHX524246:KHX524256 KHX589782:KHX589792 KHX655318:KHX655328 KHX720854:KHX720864 KHX786390:KHX786400 KHX851926:KHX851936 KHX917462:KHX917472 KHX982998:KHX983008 KHZ7:KHZ9 KHZ11:KHZ19 KRT2:KRT3 KRT37:KRT38 KRT42:KRT43 KRT65494:KRT65504 KRT131030:KRT131040 KRT196566:KRT196576 KRT262102:KRT262112 KRT327638:KRT327648 KRT393174:KRT393184 KRT458710:KRT458720 KRT524246:KRT524256 KRT589782:KRT589792 KRT655318:KRT655328 KRT720854:KRT720864 KRT786390:KRT786400 KRT851926:KRT851936 KRT917462:KRT917472 KRT982998:KRT983008 KRV7:KRV9 KRV11:KRV19 LBP2:LBP3 LBP37:LBP38 LBP42:LBP43 LBP65494:LBP65504 LBP131030:LBP131040 LBP196566:LBP196576 LBP262102:LBP262112 LBP327638:LBP327648 LBP393174:LBP393184 LBP458710:LBP458720 LBP524246:LBP524256 LBP589782:LBP589792 LBP655318:LBP655328 LBP720854:LBP720864 LBP786390:LBP786400 LBP851926:LBP851936 LBP917462:LBP917472 LBP982998:LBP983008 LBR7:LBR9 LBR11:LBR19 LLL2:LLL3 LLL37:LLL38 LLL42:LLL43 LLL65494:LLL65504 LLL131030:LLL131040 LLL196566:LLL196576 LLL262102:LLL262112 LLL327638:LLL327648 LLL393174:LLL393184 LLL458710:LLL458720 LLL524246:LLL524256 LLL589782:LLL589792 LLL655318:LLL655328 LLL720854:LLL720864 LLL786390:LLL786400 LLL851926:LLL851936 LLL917462:LLL917472 LLL982998:LLL983008 LLN7:LLN9 LLN11:LLN19 LVH2:LVH3 LVH37:LVH38 LVH42:LVH43 LVH65494:LVH65504 LVH131030:LVH131040 LVH196566:LVH196576 LVH262102:LVH262112 LVH327638:LVH327648 LVH393174:LVH393184 LVH458710:LVH458720 LVH524246:LVH524256 LVH589782:LVH589792 LVH655318:LVH655328 LVH720854:LVH720864 LVH786390:LVH786400 LVH851926:LVH851936 LVH917462:LVH917472 LVH982998:LVH983008 LVJ7:LVJ9 LVJ11:LVJ19 MFD2:MFD3 MFD37:MFD38 MFD42:MFD43 MFD65494:MFD65504 MFD131030:MFD131040 MFD196566:MFD196576 MFD262102:MFD262112 MFD327638:MFD327648 MFD393174:MFD393184 MFD458710:MFD458720 MFD524246:MFD524256 MFD589782:MFD589792 MFD655318:MFD655328 MFD720854:MFD720864 MFD786390:MFD786400 MFD851926:MFD851936 MFD917462:MFD917472 MFD982998:MFD983008 MFF7:MFF9 MFF11:MFF19 MOZ2:MOZ3 MOZ37:MOZ38 MOZ42:MOZ43 MOZ65494:MOZ65504 MOZ131030:MOZ131040 MOZ196566:MOZ196576 MOZ262102:MOZ262112 MOZ327638:MOZ327648 MOZ393174:MOZ393184 MOZ458710:MOZ458720 MOZ524246:MOZ524256 MOZ589782:MOZ589792 MOZ655318:MOZ655328 MOZ720854:MOZ720864 MOZ786390:MOZ786400 MOZ851926:MOZ851936 MOZ917462:MOZ917472 MOZ982998:MOZ983008 MPB7:MPB9 MPB11:MPB19 MYV2:MYV3 MYV37:MYV38 MYV42:MYV43 MYV65494:MYV65504 MYV131030:MYV131040 MYV196566:MYV196576 MYV262102:MYV262112 MYV327638:MYV327648 MYV393174:MYV393184 MYV458710:MYV458720 MYV524246:MYV524256 MYV589782:MYV589792 MYV655318:MYV655328 MYV720854:MYV720864 MYV786390:MYV786400 MYV851926:MYV851936 MYV917462:MYV917472 MYV982998:MYV983008 MYX7:MYX9 MYX11:MYX19 NIR2:NIR3 NIR37:NIR38 NIR42:NIR43 NIR65494:NIR65504 NIR131030:NIR131040 NIR196566:NIR196576 NIR262102:NIR262112 NIR327638:NIR327648 NIR393174:NIR393184 NIR458710:NIR458720 NIR524246:NIR524256 NIR589782:NIR589792 NIR655318:NIR655328 NIR720854:NIR720864 NIR786390:NIR786400 NIR851926:NIR851936 NIR917462:NIR917472 NIR982998:NIR983008 NIT7:NIT9 NIT11:NIT19 NSN2:NSN3 NSN37:NSN38 NSN42:NSN43 NSN65494:NSN65504 NSN131030:NSN131040 NSN196566:NSN196576 NSN262102:NSN262112 NSN327638:NSN327648 NSN393174:NSN393184 NSN458710:NSN458720 NSN524246:NSN524256 NSN589782:NSN589792 NSN655318:NSN655328 NSN720854:NSN720864 NSN786390:NSN786400 NSN851926:NSN851936 NSN917462:NSN917472 NSN982998:NSN983008 NSP7:NSP9 NSP11:NSP19 OCJ2:OCJ3 OCJ37:OCJ38 OCJ42:OCJ43 OCJ65494:OCJ65504 OCJ131030:OCJ131040 OCJ196566:OCJ196576 OCJ262102:OCJ262112 OCJ327638:OCJ327648 OCJ393174:OCJ393184 OCJ458710:OCJ458720 OCJ524246:OCJ524256 OCJ589782:OCJ589792 OCJ655318:OCJ655328 OCJ720854:OCJ720864 OCJ786390:OCJ786400 OCJ851926:OCJ851936 OCJ917462:OCJ917472 OCJ982998:OCJ983008 OCL7:OCL9 OCL11:OCL19 OMF2:OMF3 OMF37:OMF38 OMF42:OMF43 OMF65494:OMF65504 OMF131030:OMF131040 OMF196566:OMF196576 OMF262102:OMF262112 OMF327638:OMF327648 OMF393174:OMF393184 OMF458710:OMF458720 OMF524246:OMF524256 OMF589782:OMF589792 OMF655318:OMF655328 OMF720854:OMF720864 OMF786390:OMF786400 OMF851926:OMF851936 OMF917462:OMF917472 OMF982998:OMF983008 OMH7:OMH9 OMH11:OMH19 OWB2:OWB3 OWB37:OWB38 OWB42:OWB43 OWB65494:OWB65504 OWB131030:OWB131040 OWB196566:OWB196576 OWB262102:OWB262112 OWB327638:OWB327648 OWB393174:OWB393184 OWB458710:OWB458720 OWB524246:OWB524256 OWB589782:OWB589792 OWB655318:OWB655328 OWB720854:OWB720864 OWB786390:OWB786400 OWB851926:OWB851936 OWB917462:OWB917472 OWB982998:OWB983008 OWD7:OWD9 OWD11:OWD19 PFX2:PFX3 PFX37:PFX38 PFX42:PFX43 PFX65494:PFX65504 PFX131030:PFX131040 PFX196566:PFX196576 PFX262102:PFX262112 PFX327638:PFX327648 PFX393174:PFX393184 PFX458710:PFX458720 PFX524246:PFX524256 PFX589782:PFX589792 PFX655318:PFX655328 PFX720854:PFX720864 PFX786390:PFX786400 PFX851926:PFX851936 PFX917462:PFX917472 PFX982998:PFX983008 PFZ7:PFZ9 PFZ11:PFZ19 PPT2:PPT3 PPT37:PPT38 PPT42:PPT43 PPT65494:PPT65504 PPT131030:PPT131040 PPT196566:PPT196576 PPT262102:PPT262112 PPT327638:PPT327648 PPT393174:PPT393184 PPT458710:PPT458720 PPT524246:PPT524256 PPT589782:PPT589792 PPT655318:PPT655328 PPT720854:PPT720864 PPT786390:PPT786400 PPT851926:PPT851936 PPT917462:PPT917472 PPT982998:PPT983008 PPV7:PPV9 PPV11:PPV19 PZP2:PZP3 PZP37:PZP38 PZP42:PZP43 PZP65494:PZP65504 PZP131030:PZP131040 PZP196566:PZP196576 PZP262102:PZP262112 PZP327638:PZP327648 PZP393174:PZP393184 PZP458710:PZP458720 PZP524246:PZP524256 PZP589782:PZP589792 PZP655318:PZP655328 PZP720854:PZP720864 PZP786390:PZP786400 PZP851926:PZP851936 PZP917462:PZP917472 PZP982998:PZP983008 PZR7:PZR9 PZR11:PZR19 QJL2:QJL3 QJL37:QJL38 QJL42:QJL43 QJL65494:QJL65504 QJL131030:QJL131040 QJL196566:QJL196576 QJL262102:QJL262112 QJL327638:QJL327648 QJL393174:QJL393184 QJL458710:QJL458720 QJL524246:QJL524256 QJL589782:QJL589792 QJL655318:QJL655328 QJL720854:QJL720864 QJL786390:QJL786400 QJL851926:QJL851936 QJL917462:QJL917472 QJL982998:QJL983008 QJN7:QJN9 QJN11:QJN19 QTH2:QTH3 QTH37:QTH38 QTH42:QTH43 QTH65494:QTH65504 QTH131030:QTH131040 QTH196566:QTH196576 QTH262102:QTH262112 QTH327638:QTH327648 QTH393174:QTH393184 QTH458710:QTH458720 QTH524246:QTH524256 QTH589782:QTH589792 QTH655318:QTH655328 QTH720854:QTH720864 QTH786390:QTH786400 QTH851926:QTH851936 QTH917462:QTH917472 QTH982998:QTH983008 QTJ7:QTJ9 QTJ11:QTJ19 RDD2:RDD3 RDD37:RDD38 RDD42:RDD43 RDD65494:RDD65504 RDD131030:RDD131040 RDD196566:RDD196576 RDD262102:RDD262112 RDD327638:RDD327648 RDD393174:RDD393184 RDD458710:RDD458720 RDD524246:RDD524256 RDD589782:RDD589792 RDD655318:RDD655328 RDD720854:RDD720864 RDD786390:RDD786400 RDD851926:RDD851936 RDD917462:RDD917472 RDD982998:RDD983008 RDF7:RDF9 RDF11:RDF19 RMZ2:RMZ3 RMZ37:RMZ38 RMZ42:RMZ43 RMZ65494:RMZ65504 RMZ131030:RMZ131040 RMZ196566:RMZ196576 RMZ262102:RMZ262112 RMZ327638:RMZ327648 RMZ393174:RMZ393184 RMZ458710:RMZ458720 RMZ524246:RMZ524256 RMZ589782:RMZ589792 RMZ655318:RMZ655328 RMZ720854:RMZ720864 RMZ786390:RMZ786400 RMZ851926:RMZ851936 RMZ917462:RMZ917472 RMZ982998:RMZ983008 RNB7:RNB9 RNB11:RNB19 RWV2:RWV3 RWV37:RWV38 RWV42:RWV43 RWV65494:RWV65504 RWV131030:RWV131040 RWV196566:RWV196576 RWV262102:RWV262112 RWV327638:RWV327648 RWV393174:RWV393184 RWV458710:RWV458720 RWV524246:RWV524256 RWV589782:RWV589792 RWV655318:RWV655328 RWV720854:RWV720864 RWV786390:RWV786400 RWV851926:RWV851936 RWV917462:RWV917472 RWV982998:RWV983008 RWX7:RWX9 RWX11:RWX19 SGR2:SGR3 SGR37:SGR38 SGR42:SGR43 SGR65494:SGR65504 SGR131030:SGR131040 SGR196566:SGR196576 SGR262102:SGR262112 SGR327638:SGR327648 SGR393174:SGR393184 SGR458710:SGR458720 SGR524246:SGR524256 SGR589782:SGR589792 SGR655318:SGR655328 SGR720854:SGR720864 SGR786390:SGR786400 SGR851926:SGR851936 SGR917462:SGR917472 SGR982998:SGR983008 SGT7:SGT9 SGT11:SGT19 SQN2:SQN3 SQN37:SQN38 SQN42:SQN43 SQN65494:SQN65504 SQN131030:SQN131040 SQN196566:SQN196576 SQN262102:SQN262112 SQN327638:SQN327648 SQN393174:SQN393184 SQN458710:SQN458720 SQN524246:SQN524256 SQN589782:SQN589792 SQN655318:SQN655328 SQN720854:SQN720864 SQN786390:SQN786400 SQN851926:SQN851936 SQN917462:SQN917472 SQN982998:SQN983008 SQP7:SQP9 SQP11:SQP19 TAJ2:TAJ3 TAJ37:TAJ38 TAJ42:TAJ43 TAJ65494:TAJ65504 TAJ131030:TAJ131040 TAJ196566:TAJ196576 TAJ262102:TAJ262112 TAJ327638:TAJ327648 TAJ393174:TAJ393184 TAJ458710:TAJ458720 TAJ524246:TAJ524256 TAJ589782:TAJ589792 TAJ655318:TAJ655328 TAJ720854:TAJ720864 TAJ786390:TAJ786400 TAJ851926:TAJ851936 TAJ917462:TAJ917472 TAJ982998:TAJ983008 TAL7:TAL9 TAL11:TAL19 TKF2:TKF3 TKF37:TKF38 TKF42:TKF43 TKF65494:TKF65504 TKF131030:TKF131040 TKF196566:TKF196576 TKF262102:TKF262112 TKF327638:TKF327648 TKF393174:TKF393184 TKF458710:TKF458720 TKF524246:TKF524256 TKF589782:TKF589792 TKF655318:TKF655328 TKF720854:TKF720864 TKF786390:TKF786400 TKF851926:TKF851936 TKF917462:TKF917472 TKF982998:TKF983008 TKH7:TKH9 TKH11:TKH19 TUB2:TUB3 TUB37:TUB38 TUB42:TUB43 TUB65494:TUB65504 TUB131030:TUB131040 TUB196566:TUB196576 TUB262102:TUB262112 TUB327638:TUB327648 TUB393174:TUB393184 TUB458710:TUB458720 TUB524246:TUB524256 TUB589782:TUB589792 TUB655318:TUB655328 TUB720854:TUB720864 TUB786390:TUB786400 TUB851926:TUB851936 TUB917462:TUB917472 TUB982998:TUB983008 TUD7:TUD9 TUD11:TUD19 UDX2:UDX3 UDX37:UDX38 UDX42:UDX43 UDX65494:UDX65504 UDX131030:UDX131040 UDX196566:UDX196576 UDX262102:UDX262112 UDX327638:UDX327648 UDX393174:UDX393184 UDX458710:UDX458720 UDX524246:UDX524256 UDX589782:UDX589792 UDX655318:UDX655328 UDX720854:UDX720864 UDX786390:UDX786400 UDX851926:UDX851936 UDX917462:UDX917472 UDX982998:UDX983008 UDZ7:UDZ9 UDZ11:UDZ19 UNT2:UNT3 UNT37:UNT38 UNT42:UNT43 UNT65494:UNT65504 UNT131030:UNT131040 UNT196566:UNT196576 UNT262102:UNT262112 UNT327638:UNT327648 UNT393174:UNT393184 UNT458710:UNT458720 UNT524246:UNT524256 UNT589782:UNT589792 UNT655318:UNT655328 UNT720854:UNT720864 UNT786390:UNT786400 UNT851926:UNT851936 UNT917462:UNT917472 UNT982998:UNT983008 UNV7:UNV9 UNV11:UNV19 UXP2:UXP3 UXP37:UXP38 UXP42:UXP43 UXP65494:UXP65504 UXP131030:UXP131040 UXP196566:UXP196576 UXP262102:UXP262112 UXP327638:UXP327648 UXP393174:UXP393184 UXP458710:UXP458720 UXP524246:UXP524256 UXP589782:UXP589792 UXP655318:UXP655328 UXP720854:UXP720864 UXP786390:UXP786400 UXP851926:UXP851936 UXP917462:UXP917472 UXP982998:UXP983008 UXR7:UXR9 UXR11:UXR19 VHL2:VHL3 VHL37:VHL38 VHL42:VHL43 VHL65494:VHL65504 VHL131030:VHL131040 VHL196566:VHL196576 VHL262102:VHL262112 VHL327638:VHL327648 VHL393174:VHL393184 VHL458710:VHL458720 VHL524246:VHL524256 VHL589782:VHL589792 VHL655318:VHL655328 VHL720854:VHL720864 VHL786390:VHL786400 VHL851926:VHL851936 VHL917462:VHL917472 VHL982998:VHL983008 VHN7:VHN9 VHN11:VHN19 VRH2:VRH3 VRH37:VRH38 VRH42:VRH43 VRH65494:VRH65504 VRH131030:VRH131040 VRH196566:VRH196576 VRH262102:VRH262112 VRH327638:VRH327648 VRH393174:VRH393184 VRH458710:VRH458720 VRH524246:VRH524256 VRH589782:VRH589792 VRH655318:VRH655328 VRH720854:VRH720864 VRH786390:VRH786400 VRH851926:VRH851936 VRH917462:VRH917472 VRH982998:VRH983008 VRJ7:VRJ9 VRJ11:VRJ19 WBD2:WBD3 WBD37:WBD38 WBD42:WBD43 WBD65494:WBD65504 WBD131030:WBD131040 WBD196566:WBD196576 WBD262102:WBD262112 WBD327638:WBD327648 WBD393174:WBD393184 WBD458710:WBD458720 WBD524246:WBD524256 WBD589782:WBD589792 WBD655318:WBD655328 WBD720854:WBD720864 WBD786390:WBD786400 WBD851926:WBD851936 WBD917462:WBD917472 WBD982998:WBD983008 WBF7:WBF9 WBF11:WBF19 WKZ2:WKZ3 WKZ37:WKZ38 WKZ42:WKZ43 WKZ65494:WKZ65504 WKZ131030:WKZ131040 WKZ196566:WKZ196576 WKZ262102:WKZ262112 WKZ327638:WKZ327648 WKZ393174:WKZ393184 WKZ458710:WKZ458720 WKZ524246:WKZ524256 WKZ589782:WKZ589792 WKZ655318:WKZ655328 WKZ720854:WKZ720864 WKZ786390:WKZ786400 WKZ851926:WKZ851936 WKZ917462:WKZ917472 WKZ982998:WKZ983008 WLB7:WLB9 WLB11:WLB19 WUV2:WUV3 WUV37:WUV38 WUV42:WUV43 WUV65494:WUV65504 WUV131030:WUV131040 WUV196566:WUV196576 WUV262102:WUV262112 WUV327638:WUV327648 WUV393174:WUV393184 WUV458710:WUV458720 WUV524246:WUV524256 WUV589782:WUV589792 WUV655318:WUV655328 WUV720854:WUV720864 WUV786390:WUV786400 WUV851926:WUV851936 WUV917462:WUV917472 WUV982998:WUV983008 WUX7:WUX9 WUX11:WUX19"/>
    <dataValidation type="list" allowBlank="1" showInputMessage="1" showErrorMessage="1" sqref="IS36 SO36 ACK36 AMG36 AWC36 BFY36 BPU36 BZQ36 CJM36 CTI36 DDE36 DNA36 DWW36 EGS36 EQO36 FAK36 FKG36 FUC36 GDY36 GNU36 GXQ36 HHM36 HRI36 IBE36 ILA36 IUW36 JES36 JOO36 JYK36 KIG36 KSC36 LBY36 LLU36 LVQ36 MFM36 MPI36 MZE36 NJA36 NSW36 OCS36 OMO36 OWK36 PGG36 PQC36 PZY36 QJU36 QTQ36 RDM36 RNI36 RXE36 SHA36 SQW36 TAS36 TKO36 TUK36 UEG36 UOC36 UXY36 VHU36 VRQ36 WBM36 WLI36 WVE36 IQ3:IQ6 IQ37:IQ43 IQ46:IQ2090 IQ65495:IQ65506 IQ65508:IQ67626 IQ131031:IQ131042 IQ131044:IQ133162 IQ196567:IQ196578 IQ196580:IQ198698 IQ262103:IQ262114 IQ262116:IQ264234 IQ327639:IQ327650 IQ327652:IQ329770 IQ393175:IQ393186 IQ393188:IQ395306 IQ458711:IQ458722 IQ458724:IQ460842 IQ524247:IQ524258 IQ524260:IQ526378 IQ589783:IQ589794 IQ589796:IQ591914 IQ655319:IQ655330 IQ655332:IQ657450 IQ720855:IQ720866 IQ720868:IQ722986 IQ786391:IQ786402 IQ786404:IQ788522 IQ851927:IQ851938 IQ851940:IQ854058 IQ917463:IQ917474 IQ917476:IQ919594 IQ982999:IQ983010 IQ983012:IQ985130 IS7:IS10 IS12:IS23 SM3:SM6 SM37:SM43 SM46:SM2090 SM65495:SM65506 SM65508:SM67626 SM131031:SM131042 SM131044:SM133162 SM196567:SM196578 SM196580:SM198698 SM262103:SM262114 SM262116:SM264234 SM327639:SM327650 SM327652:SM329770 SM393175:SM393186 SM393188:SM395306 SM458711:SM458722 SM458724:SM460842 SM524247:SM524258 SM524260:SM526378 SM589783:SM589794 SM589796:SM591914 SM655319:SM655330 SM655332:SM657450 SM720855:SM720866 SM720868:SM722986 SM786391:SM786402 SM786404:SM788522 SM851927:SM851938 SM851940:SM854058 SM917463:SM917474 SM917476:SM919594 SM982999:SM983010 SM983012:SM985130 SO7:SO10 SO12:SO23 ACI3:ACI6 ACI37:ACI43 ACI46:ACI2090 ACI65495:ACI65506 ACI65508:ACI67626 ACI131031:ACI131042 ACI131044:ACI133162 ACI196567:ACI196578 ACI196580:ACI198698 ACI262103:ACI262114 ACI262116:ACI264234 ACI327639:ACI327650 ACI327652:ACI329770 ACI393175:ACI393186 ACI393188:ACI395306 ACI458711:ACI458722 ACI458724:ACI460842 ACI524247:ACI524258 ACI524260:ACI526378 ACI589783:ACI589794 ACI589796:ACI591914 ACI655319:ACI655330 ACI655332:ACI657450 ACI720855:ACI720866 ACI720868:ACI722986 ACI786391:ACI786402 ACI786404:ACI788522 ACI851927:ACI851938 ACI851940:ACI854058 ACI917463:ACI917474 ACI917476:ACI919594 ACI982999:ACI983010 ACI983012:ACI985130 ACK7:ACK10 ACK12:ACK23 AME3:AME6 AME37:AME43 AME46:AME2090 AME65495:AME65506 AME65508:AME67626 AME131031:AME131042 AME131044:AME133162 AME196567:AME196578 AME196580:AME198698 AME262103:AME262114 AME262116:AME264234 AME327639:AME327650 AME327652:AME329770 AME393175:AME393186 AME393188:AME395306 AME458711:AME458722 AME458724:AME460842 AME524247:AME524258 AME524260:AME526378 AME589783:AME589794 AME589796:AME591914 AME655319:AME655330 AME655332:AME657450 AME720855:AME720866 AME720868:AME722986 AME786391:AME786402 AME786404:AME788522 AME851927:AME851938 AME851940:AME854058 AME917463:AME917474 AME917476:AME919594 AME982999:AME983010 AME983012:AME985130 AMG7:AMG10 AMG12:AMG23 AWA3:AWA6 AWA37:AWA43 AWA46:AWA2090 AWA65495:AWA65506 AWA65508:AWA67626 AWA131031:AWA131042 AWA131044:AWA133162 AWA196567:AWA196578 AWA196580:AWA198698 AWA262103:AWA262114 AWA262116:AWA264234 AWA327639:AWA327650 AWA327652:AWA329770 AWA393175:AWA393186 AWA393188:AWA395306 AWA458711:AWA458722 AWA458724:AWA460842 AWA524247:AWA524258 AWA524260:AWA526378 AWA589783:AWA589794 AWA589796:AWA591914 AWA655319:AWA655330 AWA655332:AWA657450 AWA720855:AWA720866 AWA720868:AWA722986 AWA786391:AWA786402 AWA786404:AWA788522 AWA851927:AWA851938 AWA851940:AWA854058 AWA917463:AWA917474 AWA917476:AWA919594 AWA982999:AWA983010 AWA983012:AWA985130 AWC7:AWC10 AWC12:AWC23 BFW3:BFW6 BFW37:BFW43 BFW46:BFW2090 BFW65495:BFW65506 BFW65508:BFW67626 BFW131031:BFW131042 BFW131044:BFW133162 BFW196567:BFW196578 BFW196580:BFW198698 BFW262103:BFW262114 BFW262116:BFW264234 BFW327639:BFW327650 BFW327652:BFW329770 BFW393175:BFW393186 BFW393188:BFW395306 BFW458711:BFW458722 BFW458724:BFW460842 BFW524247:BFW524258 BFW524260:BFW526378 BFW589783:BFW589794 BFW589796:BFW591914 BFW655319:BFW655330 BFW655332:BFW657450 BFW720855:BFW720866 BFW720868:BFW722986 BFW786391:BFW786402 BFW786404:BFW788522 BFW851927:BFW851938 BFW851940:BFW854058 BFW917463:BFW917474 BFW917476:BFW919594 BFW982999:BFW983010 BFW983012:BFW985130 BFY7:BFY10 BFY12:BFY23 BPS3:BPS6 BPS37:BPS43 BPS46:BPS2090 BPS65495:BPS65506 BPS65508:BPS67626 BPS131031:BPS131042 BPS131044:BPS133162 BPS196567:BPS196578 BPS196580:BPS198698 BPS262103:BPS262114 BPS262116:BPS264234 BPS327639:BPS327650 BPS327652:BPS329770 BPS393175:BPS393186 BPS393188:BPS395306 BPS458711:BPS458722 BPS458724:BPS460842 BPS524247:BPS524258 BPS524260:BPS526378 BPS589783:BPS589794 BPS589796:BPS591914 BPS655319:BPS655330 BPS655332:BPS657450 BPS720855:BPS720866 BPS720868:BPS722986 BPS786391:BPS786402 BPS786404:BPS788522 BPS851927:BPS851938 BPS851940:BPS854058 BPS917463:BPS917474 BPS917476:BPS919594 BPS982999:BPS983010 BPS983012:BPS985130 BPU7:BPU10 BPU12:BPU23 BZO3:BZO6 BZO37:BZO43 BZO46:BZO2090 BZO65495:BZO65506 BZO65508:BZO67626 BZO131031:BZO131042 BZO131044:BZO133162 BZO196567:BZO196578 BZO196580:BZO198698 BZO262103:BZO262114 BZO262116:BZO264234 BZO327639:BZO327650 BZO327652:BZO329770 BZO393175:BZO393186 BZO393188:BZO395306 BZO458711:BZO458722 BZO458724:BZO460842 BZO524247:BZO524258 BZO524260:BZO526378 BZO589783:BZO589794 BZO589796:BZO591914 BZO655319:BZO655330 BZO655332:BZO657450 BZO720855:BZO720866 BZO720868:BZO722986 BZO786391:BZO786402 BZO786404:BZO788522 BZO851927:BZO851938 BZO851940:BZO854058 BZO917463:BZO917474 BZO917476:BZO919594 BZO982999:BZO983010 BZO983012:BZO985130 BZQ7:BZQ10 BZQ12:BZQ23 CJK3:CJK6 CJK37:CJK43 CJK46:CJK2090 CJK65495:CJK65506 CJK65508:CJK67626 CJK131031:CJK131042 CJK131044:CJK133162 CJK196567:CJK196578 CJK196580:CJK198698 CJK262103:CJK262114 CJK262116:CJK264234 CJK327639:CJK327650 CJK327652:CJK329770 CJK393175:CJK393186 CJK393188:CJK395306 CJK458711:CJK458722 CJK458724:CJK460842 CJK524247:CJK524258 CJK524260:CJK526378 CJK589783:CJK589794 CJK589796:CJK591914 CJK655319:CJK655330 CJK655332:CJK657450 CJK720855:CJK720866 CJK720868:CJK722986 CJK786391:CJK786402 CJK786404:CJK788522 CJK851927:CJK851938 CJK851940:CJK854058 CJK917463:CJK917474 CJK917476:CJK919594 CJK982999:CJK983010 CJK983012:CJK985130 CJM7:CJM10 CJM12:CJM23 CTG3:CTG6 CTG37:CTG43 CTG46:CTG2090 CTG65495:CTG65506 CTG65508:CTG67626 CTG131031:CTG131042 CTG131044:CTG133162 CTG196567:CTG196578 CTG196580:CTG198698 CTG262103:CTG262114 CTG262116:CTG264234 CTG327639:CTG327650 CTG327652:CTG329770 CTG393175:CTG393186 CTG393188:CTG395306 CTG458711:CTG458722 CTG458724:CTG460842 CTG524247:CTG524258 CTG524260:CTG526378 CTG589783:CTG589794 CTG589796:CTG591914 CTG655319:CTG655330 CTG655332:CTG657450 CTG720855:CTG720866 CTG720868:CTG722986 CTG786391:CTG786402 CTG786404:CTG788522 CTG851927:CTG851938 CTG851940:CTG854058 CTG917463:CTG917474 CTG917476:CTG919594 CTG982999:CTG983010 CTG983012:CTG985130 CTI7:CTI10 CTI12:CTI23 DDC3:DDC6 DDC37:DDC43 DDC46:DDC2090 DDC65495:DDC65506 DDC65508:DDC67626 DDC131031:DDC131042 DDC131044:DDC133162 DDC196567:DDC196578 DDC196580:DDC198698 DDC262103:DDC262114 DDC262116:DDC264234 DDC327639:DDC327650 DDC327652:DDC329770 DDC393175:DDC393186 DDC393188:DDC395306 DDC458711:DDC458722 DDC458724:DDC460842 DDC524247:DDC524258 DDC524260:DDC526378 DDC589783:DDC589794 DDC589796:DDC591914 DDC655319:DDC655330 DDC655332:DDC657450 DDC720855:DDC720866 DDC720868:DDC722986 DDC786391:DDC786402 DDC786404:DDC788522 DDC851927:DDC851938 DDC851940:DDC854058 DDC917463:DDC917474 DDC917476:DDC919594 DDC982999:DDC983010 DDC983012:DDC985130 DDE7:DDE10 DDE12:DDE23 DMY3:DMY6 DMY37:DMY43 DMY46:DMY2090 DMY65495:DMY65506 DMY65508:DMY67626 DMY131031:DMY131042 DMY131044:DMY133162 DMY196567:DMY196578 DMY196580:DMY198698 DMY262103:DMY262114 DMY262116:DMY264234 DMY327639:DMY327650 DMY327652:DMY329770 DMY393175:DMY393186 DMY393188:DMY395306 DMY458711:DMY458722 DMY458724:DMY460842 DMY524247:DMY524258 DMY524260:DMY526378 DMY589783:DMY589794 DMY589796:DMY591914 DMY655319:DMY655330 DMY655332:DMY657450 DMY720855:DMY720866 DMY720868:DMY722986 DMY786391:DMY786402 DMY786404:DMY788522 DMY851927:DMY851938 DMY851940:DMY854058 DMY917463:DMY917474 DMY917476:DMY919594 DMY982999:DMY983010 DMY983012:DMY985130 DNA7:DNA10 DNA12:DNA23 DWU3:DWU6 DWU37:DWU43 DWU46:DWU2090 DWU65495:DWU65506 DWU65508:DWU67626 DWU131031:DWU131042 DWU131044:DWU133162 DWU196567:DWU196578 DWU196580:DWU198698 DWU262103:DWU262114 DWU262116:DWU264234 DWU327639:DWU327650 DWU327652:DWU329770 DWU393175:DWU393186 DWU393188:DWU395306 DWU458711:DWU458722 DWU458724:DWU460842 DWU524247:DWU524258 DWU524260:DWU526378 DWU589783:DWU589794 DWU589796:DWU591914 DWU655319:DWU655330 DWU655332:DWU657450 DWU720855:DWU720866 DWU720868:DWU722986 DWU786391:DWU786402 DWU786404:DWU788522 DWU851927:DWU851938 DWU851940:DWU854058 DWU917463:DWU917474 DWU917476:DWU919594 DWU982999:DWU983010 DWU983012:DWU985130 DWW7:DWW10 DWW12:DWW23 EGQ3:EGQ6 EGQ37:EGQ43 EGQ46:EGQ2090 EGQ65495:EGQ65506 EGQ65508:EGQ67626 EGQ131031:EGQ131042 EGQ131044:EGQ133162 EGQ196567:EGQ196578 EGQ196580:EGQ198698 EGQ262103:EGQ262114 EGQ262116:EGQ264234 EGQ327639:EGQ327650 EGQ327652:EGQ329770 EGQ393175:EGQ393186 EGQ393188:EGQ395306 EGQ458711:EGQ458722 EGQ458724:EGQ460842 EGQ524247:EGQ524258 EGQ524260:EGQ526378 EGQ589783:EGQ589794 EGQ589796:EGQ591914 EGQ655319:EGQ655330 EGQ655332:EGQ657450 EGQ720855:EGQ720866 EGQ720868:EGQ722986 EGQ786391:EGQ786402 EGQ786404:EGQ788522 EGQ851927:EGQ851938 EGQ851940:EGQ854058 EGQ917463:EGQ917474 EGQ917476:EGQ919594 EGQ982999:EGQ983010 EGQ983012:EGQ985130 EGS7:EGS10 EGS12:EGS23 EQM3:EQM6 EQM37:EQM43 EQM46:EQM2090 EQM65495:EQM65506 EQM65508:EQM67626 EQM131031:EQM131042 EQM131044:EQM133162 EQM196567:EQM196578 EQM196580:EQM198698 EQM262103:EQM262114 EQM262116:EQM264234 EQM327639:EQM327650 EQM327652:EQM329770 EQM393175:EQM393186 EQM393188:EQM395306 EQM458711:EQM458722 EQM458724:EQM460842 EQM524247:EQM524258 EQM524260:EQM526378 EQM589783:EQM589794 EQM589796:EQM591914 EQM655319:EQM655330 EQM655332:EQM657450 EQM720855:EQM720866 EQM720868:EQM722986 EQM786391:EQM786402 EQM786404:EQM788522 EQM851927:EQM851938 EQM851940:EQM854058 EQM917463:EQM917474 EQM917476:EQM919594 EQM982999:EQM983010 EQM983012:EQM985130 EQO7:EQO10 EQO12:EQO23 FAI3:FAI6 FAI37:FAI43 FAI46:FAI2090 FAI65495:FAI65506 FAI65508:FAI67626 FAI131031:FAI131042 FAI131044:FAI133162 FAI196567:FAI196578 FAI196580:FAI198698 FAI262103:FAI262114 FAI262116:FAI264234 FAI327639:FAI327650 FAI327652:FAI329770 FAI393175:FAI393186 FAI393188:FAI395306 FAI458711:FAI458722 FAI458724:FAI460842 FAI524247:FAI524258 FAI524260:FAI526378 FAI589783:FAI589794 FAI589796:FAI591914 FAI655319:FAI655330 FAI655332:FAI657450 FAI720855:FAI720866 FAI720868:FAI722986 FAI786391:FAI786402 FAI786404:FAI788522 FAI851927:FAI851938 FAI851940:FAI854058 FAI917463:FAI917474 FAI917476:FAI919594 FAI982999:FAI983010 FAI983012:FAI985130 FAK7:FAK10 FAK12:FAK23 FKE3:FKE6 FKE37:FKE43 FKE46:FKE2090 FKE65495:FKE65506 FKE65508:FKE67626 FKE131031:FKE131042 FKE131044:FKE133162 FKE196567:FKE196578 FKE196580:FKE198698 FKE262103:FKE262114 FKE262116:FKE264234 FKE327639:FKE327650 FKE327652:FKE329770 FKE393175:FKE393186 FKE393188:FKE395306 FKE458711:FKE458722 FKE458724:FKE460842 FKE524247:FKE524258 FKE524260:FKE526378 FKE589783:FKE589794 FKE589796:FKE591914 FKE655319:FKE655330 FKE655332:FKE657450 FKE720855:FKE720866 FKE720868:FKE722986 FKE786391:FKE786402 FKE786404:FKE788522 FKE851927:FKE851938 FKE851940:FKE854058 FKE917463:FKE917474 FKE917476:FKE919594 FKE982999:FKE983010 FKE983012:FKE985130 FKG7:FKG10 FKG12:FKG23 FUA3:FUA6 FUA37:FUA43 FUA46:FUA2090 FUA65495:FUA65506 FUA65508:FUA67626 FUA131031:FUA131042 FUA131044:FUA133162 FUA196567:FUA196578 FUA196580:FUA198698 FUA262103:FUA262114 FUA262116:FUA264234 FUA327639:FUA327650 FUA327652:FUA329770 FUA393175:FUA393186 FUA393188:FUA395306 FUA458711:FUA458722 FUA458724:FUA460842 FUA524247:FUA524258 FUA524260:FUA526378 FUA589783:FUA589794 FUA589796:FUA591914 FUA655319:FUA655330 FUA655332:FUA657450 FUA720855:FUA720866 FUA720868:FUA722986 FUA786391:FUA786402 FUA786404:FUA788522 FUA851927:FUA851938 FUA851940:FUA854058 FUA917463:FUA917474 FUA917476:FUA919594 FUA982999:FUA983010 FUA983012:FUA985130 FUC7:FUC10 FUC12:FUC23 GDW3:GDW6 GDW37:GDW43 GDW46:GDW2090 GDW65495:GDW65506 GDW65508:GDW67626 GDW131031:GDW131042 GDW131044:GDW133162 GDW196567:GDW196578 GDW196580:GDW198698 GDW262103:GDW262114 GDW262116:GDW264234 GDW327639:GDW327650 GDW327652:GDW329770 GDW393175:GDW393186 GDW393188:GDW395306 GDW458711:GDW458722 GDW458724:GDW460842 GDW524247:GDW524258 GDW524260:GDW526378 GDW589783:GDW589794 GDW589796:GDW591914 GDW655319:GDW655330 GDW655332:GDW657450 GDW720855:GDW720866 GDW720868:GDW722986 GDW786391:GDW786402 GDW786404:GDW788522 GDW851927:GDW851938 GDW851940:GDW854058 GDW917463:GDW917474 GDW917476:GDW919594 GDW982999:GDW983010 GDW983012:GDW985130 GDY7:GDY10 GDY12:GDY23 GNS3:GNS6 GNS37:GNS43 GNS46:GNS2090 GNS65495:GNS65506 GNS65508:GNS67626 GNS131031:GNS131042 GNS131044:GNS133162 GNS196567:GNS196578 GNS196580:GNS198698 GNS262103:GNS262114 GNS262116:GNS264234 GNS327639:GNS327650 GNS327652:GNS329770 GNS393175:GNS393186 GNS393188:GNS395306 GNS458711:GNS458722 GNS458724:GNS460842 GNS524247:GNS524258 GNS524260:GNS526378 GNS589783:GNS589794 GNS589796:GNS591914 GNS655319:GNS655330 GNS655332:GNS657450 GNS720855:GNS720866 GNS720868:GNS722986 GNS786391:GNS786402 GNS786404:GNS788522 GNS851927:GNS851938 GNS851940:GNS854058 GNS917463:GNS917474 GNS917476:GNS919594 GNS982999:GNS983010 GNS983012:GNS985130 GNU7:GNU10 GNU12:GNU23 GXO3:GXO6 GXO37:GXO43 GXO46:GXO2090 GXO65495:GXO65506 GXO65508:GXO67626 GXO131031:GXO131042 GXO131044:GXO133162 GXO196567:GXO196578 GXO196580:GXO198698 GXO262103:GXO262114 GXO262116:GXO264234 GXO327639:GXO327650 GXO327652:GXO329770 GXO393175:GXO393186 GXO393188:GXO395306 GXO458711:GXO458722 GXO458724:GXO460842 GXO524247:GXO524258 GXO524260:GXO526378 GXO589783:GXO589794 GXO589796:GXO591914 GXO655319:GXO655330 GXO655332:GXO657450 GXO720855:GXO720866 GXO720868:GXO722986 GXO786391:GXO786402 GXO786404:GXO788522 GXO851927:GXO851938 GXO851940:GXO854058 GXO917463:GXO917474 GXO917476:GXO919594 GXO982999:GXO983010 GXO983012:GXO985130 GXQ7:GXQ10 GXQ12:GXQ23 HHK3:HHK6 HHK37:HHK43 HHK46:HHK2090 HHK65495:HHK65506 HHK65508:HHK67626 HHK131031:HHK131042 HHK131044:HHK133162 HHK196567:HHK196578 HHK196580:HHK198698 HHK262103:HHK262114 HHK262116:HHK264234 HHK327639:HHK327650 HHK327652:HHK329770 HHK393175:HHK393186 HHK393188:HHK395306 HHK458711:HHK458722 HHK458724:HHK460842 HHK524247:HHK524258 HHK524260:HHK526378 HHK589783:HHK589794 HHK589796:HHK591914 HHK655319:HHK655330 HHK655332:HHK657450 HHK720855:HHK720866 HHK720868:HHK722986 HHK786391:HHK786402 HHK786404:HHK788522 HHK851927:HHK851938 HHK851940:HHK854058 HHK917463:HHK917474 HHK917476:HHK919594 HHK982999:HHK983010 HHK983012:HHK985130 HHM7:HHM10 HHM12:HHM23 HRG3:HRG6 HRG37:HRG43 HRG46:HRG2090 HRG65495:HRG65506 HRG65508:HRG67626 HRG131031:HRG131042 HRG131044:HRG133162 HRG196567:HRG196578 HRG196580:HRG198698 HRG262103:HRG262114 HRG262116:HRG264234 HRG327639:HRG327650 HRG327652:HRG329770 HRG393175:HRG393186 HRG393188:HRG395306 HRG458711:HRG458722 HRG458724:HRG460842 HRG524247:HRG524258 HRG524260:HRG526378 HRG589783:HRG589794 HRG589796:HRG591914 HRG655319:HRG655330 HRG655332:HRG657450 HRG720855:HRG720866 HRG720868:HRG722986 HRG786391:HRG786402 HRG786404:HRG788522 HRG851927:HRG851938 HRG851940:HRG854058 HRG917463:HRG917474 HRG917476:HRG919594 HRG982999:HRG983010 HRG983012:HRG985130 HRI7:HRI10 HRI12:HRI23 IBC3:IBC6 IBC37:IBC43 IBC46:IBC2090 IBC65495:IBC65506 IBC65508:IBC67626 IBC131031:IBC131042 IBC131044:IBC133162 IBC196567:IBC196578 IBC196580:IBC198698 IBC262103:IBC262114 IBC262116:IBC264234 IBC327639:IBC327650 IBC327652:IBC329770 IBC393175:IBC393186 IBC393188:IBC395306 IBC458711:IBC458722 IBC458724:IBC460842 IBC524247:IBC524258 IBC524260:IBC526378 IBC589783:IBC589794 IBC589796:IBC591914 IBC655319:IBC655330 IBC655332:IBC657450 IBC720855:IBC720866 IBC720868:IBC722986 IBC786391:IBC786402 IBC786404:IBC788522 IBC851927:IBC851938 IBC851940:IBC854058 IBC917463:IBC917474 IBC917476:IBC919594 IBC982999:IBC983010 IBC983012:IBC985130 IBE7:IBE10 IBE12:IBE23 IKY3:IKY6 IKY37:IKY43 IKY46:IKY2090 IKY65495:IKY65506 IKY65508:IKY67626 IKY131031:IKY131042 IKY131044:IKY133162 IKY196567:IKY196578 IKY196580:IKY198698 IKY262103:IKY262114 IKY262116:IKY264234 IKY327639:IKY327650 IKY327652:IKY329770 IKY393175:IKY393186 IKY393188:IKY395306 IKY458711:IKY458722 IKY458724:IKY460842 IKY524247:IKY524258 IKY524260:IKY526378 IKY589783:IKY589794 IKY589796:IKY591914 IKY655319:IKY655330 IKY655332:IKY657450 IKY720855:IKY720866 IKY720868:IKY722986 IKY786391:IKY786402 IKY786404:IKY788522 IKY851927:IKY851938 IKY851940:IKY854058 IKY917463:IKY917474 IKY917476:IKY919594 IKY982999:IKY983010 IKY983012:IKY985130 ILA7:ILA10 ILA12:ILA23 IUU3:IUU6 IUU37:IUU43 IUU46:IUU2090 IUU65495:IUU65506 IUU65508:IUU67626 IUU131031:IUU131042 IUU131044:IUU133162 IUU196567:IUU196578 IUU196580:IUU198698 IUU262103:IUU262114 IUU262116:IUU264234 IUU327639:IUU327650 IUU327652:IUU329770 IUU393175:IUU393186 IUU393188:IUU395306 IUU458711:IUU458722 IUU458724:IUU460842 IUU524247:IUU524258 IUU524260:IUU526378 IUU589783:IUU589794 IUU589796:IUU591914 IUU655319:IUU655330 IUU655332:IUU657450 IUU720855:IUU720866 IUU720868:IUU722986 IUU786391:IUU786402 IUU786404:IUU788522 IUU851927:IUU851938 IUU851940:IUU854058 IUU917463:IUU917474 IUU917476:IUU919594 IUU982999:IUU983010 IUU983012:IUU985130 IUW7:IUW10 IUW12:IUW23 JEQ3:JEQ6 JEQ37:JEQ43 JEQ46:JEQ2090 JEQ65495:JEQ65506 JEQ65508:JEQ67626 JEQ131031:JEQ131042 JEQ131044:JEQ133162 JEQ196567:JEQ196578 JEQ196580:JEQ198698 JEQ262103:JEQ262114 JEQ262116:JEQ264234 JEQ327639:JEQ327650 JEQ327652:JEQ329770 JEQ393175:JEQ393186 JEQ393188:JEQ395306 JEQ458711:JEQ458722 JEQ458724:JEQ460842 JEQ524247:JEQ524258 JEQ524260:JEQ526378 JEQ589783:JEQ589794 JEQ589796:JEQ591914 JEQ655319:JEQ655330 JEQ655332:JEQ657450 JEQ720855:JEQ720866 JEQ720868:JEQ722986 JEQ786391:JEQ786402 JEQ786404:JEQ788522 JEQ851927:JEQ851938 JEQ851940:JEQ854058 JEQ917463:JEQ917474 JEQ917476:JEQ919594 JEQ982999:JEQ983010 JEQ983012:JEQ985130 JES7:JES10 JES12:JES23 JOM3:JOM6 JOM37:JOM43 JOM46:JOM2090 JOM65495:JOM65506 JOM65508:JOM67626 JOM131031:JOM131042 JOM131044:JOM133162 JOM196567:JOM196578 JOM196580:JOM198698 JOM262103:JOM262114 JOM262116:JOM264234 JOM327639:JOM327650 JOM327652:JOM329770 JOM393175:JOM393186 JOM393188:JOM395306 JOM458711:JOM458722 JOM458724:JOM460842 JOM524247:JOM524258 JOM524260:JOM526378 JOM589783:JOM589794 JOM589796:JOM591914 JOM655319:JOM655330 JOM655332:JOM657450 JOM720855:JOM720866 JOM720868:JOM722986 JOM786391:JOM786402 JOM786404:JOM788522 JOM851927:JOM851938 JOM851940:JOM854058 JOM917463:JOM917474 JOM917476:JOM919594 JOM982999:JOM983010 JOM983012:JOM985130 JOO7:JOO10 JOO12:JOO23 JYI3:JYI6 JYI37:JYI43 JYI46:JYI2090 JYI65495:JYI65506 JYI65508:JYI67626 JYI131031:JYI131042 JYI131044:JYI133162 JYI196567:JYI196578 JYI196580:JYI198698 JYI262103:JYI262114 JYI262116:JYI264234 JYI327639:JYI327650 JYI327652:JYI329770 JYI393175:JYI393186 JYI393188:JYI395306 JYI458711:JYI458722 JYI458724:JYI460842 JYI524247:JYI524258 JYI524260:JYI526378 JYI589783:JYI589794 JYI589796:JYI591914 JYI655319:JYI655330 JYI655332:JYI657450 JYI720855:JYI720866 JYI720868:JYI722986 JYI786391:JYI786402 JYI786404:JYI788522 JYI851927:JYI851938 JYI851940:JYI854058 JYI917463:JYI917474 JYI917476:JYI919594 JYI982999:JYI983010 JYI983012:JYI985130 JYK7:JYK10 JYK12:JYK23 KIE3:KIE6 KIE37:KIE43 KIE46:KIE2090 KIE65495:KIE65506 KIE65508:KIE67626 KIE131031:KIE131042 KIE131044:KIE133162 KIE196567:KIE196578 KIE196580:KIE198698 KIE262103:KIE262114 KIE262116:KIE264234 KIE327639:KIE327650 KIE327652:KIE329770 KIE393175:KIE393186 KIE393188:KIE395306 KIE458711:KIE458722 KIE458724:KIE460842 KIE524247:KIE524258 KIE524260:KIE526378 KIE589783:KIE589794 KIE589796:KIE591914 KIE655319:KIE655330 KIE655332:KIE657450 KIE720855:KIE720866 KIE720868:KIE722986 KIE786391:KIE786402 KIE786404:KIE788522 KIE851927:KIE851938 KIE851940:KIE854058 KIE917463:KIE917474 KIE917476:KIE919594 KIE982999:KIE983010 KIE983012:KIE985130 KIG7:KIG10 KIG12:KIG23 KSA3:KSA6 KSA37:KSA43 KSA46:KSA2090 KSA65495:KSA65506 KSA65508:KSA67626 KSA131031:KSA131042 KSA131044:KSA133162 KSA196567:KSA196578 KSA196580:KSA198698 KSA262103:KSA262114 KSA262116:KSA264234 KSA327639:KSA327650 KSA327652:KSA329770 KSA393175:KSA393186 KSA393188:KSA395306 KSA458711:KSA458722 KSA458724:KSA460842 KSA524247:KSA524258 KSA524260:KSA526378 KSA589783:KSA589794 KSA589796:KSA591914 KSA655319:KSA655330 KSA655332:KSA657450 KSA720855:KSA720866 KSA720868:KSA722986 KSA786391:KSA786402 KSA786404:KSA788522 KSA851927:KSA851938 KSA851940:KSA854058 KSA917463:KSA917474 KSA917476:KSA919594 KSA982999:KSA983010 KSA983012:KSA985130 KSC7:KSC10 KSC12:KSC23 LBW3:LBW6 LBW37:LBW43 LBW46:LBW2090 LBW65495:LBW65506 LBW65508:LBW67626 LBW131031:LBW131042 LBW131044:LBW133162 LBW196567:LBW196578 LBW196580:LBW198698 LBW262103:LBW262114 LBW262116:LBW264234 LBW327639:LBW327650 LBW327652:LBW329770 LBW393175:LBW393186 LBW393188:LBW395306 LBW458711:LBW458722 LBW458724:LBW460842 LBW524247:LBW524258 LBW524260:LBW526378 LBW589783:LBW589794 LBW589796:LBW591914 LBW655319:LBW655330 LBW655332:LBW657450 LBW720855:LBW720866 LBW720868:LBW722986 LBW786391:LBW786402 LBW786404:LBW788522 LBW851927:LBW851938 LBW851940:LBW854058 LBW917463:LBW917474 LBW917476:LBW919594 LBW982999:LBW983010 LBW983012:LBW985130 LBY7:LBY10 LBY12:LBY23 LLS3:LLS6 LLS37:LLS43 LLS46:LLS2090 LLS65495:LLS65506 LLS65508:LLS67626 LLS131031:LLS131042 LLS131044:LLS133162 LLS196567:LLS196578 LLS196580:LLS198698 LLS262103:LLS262114 LLS262116:LLS264234 LLS327639:LLS327650 LLS327652:LLS329770 LLS393175:LLS393186 LLS393188:LLS395306 LLS458711:LLS458722 LLS458724:LLS460842 LLS524247:LLS524258 LLS524260:LLS526378 LLS589783:LLS589794 LLS589796:LLS591914 LLS655319:LLS655330 LLS655332:LLS657450 LLS720855:LLS720866 LLS720868:LLS722986 LLS786391:LLS786402 LLS786404:LLS788522 LLS851927:LLS851938 LLS851940:LLS854058 LLS917463:LLS917474 LLS917476:LLS919594 LLS982999:LLS983010 LLS983012:LLS985130 LLU7:LLU10 LLU12:LLU23 LVO3:LVO6 LVO37:LVO43 LVO46:LVO2090 LVO65495:LVO65506 LVO65508:LVO67626 LVO131031:LVO131042 LVO131044:LVO133162 LVO196567:LVO196578 LVO196580:LVO198698 LVO262103:LVO262114 LVO262116:LVO264234 LVO327639:LVO327650 LVO327652:LVO329770 LVO393175:LVO393186 LVO393188:LVO395306 LVO458711:LVO458722 LVO458724:LVO460842 LVO524247:LVO524258 LVO524260:LVO526378 LVO589783:LVO589794 LVO589796:LVO591914 LVO655319:LVO655330 LVO655332:LVO657450 LVO720855:LVO720866 LVO720868:LVO722986 LVO786391:LVO786402 LVO786404:LVO788522 LVO851927:LVO851938 LVO851940:LVO854058 LVO917463:LVO917474 LVO917476:LVO919594 LVO982999:LVO983010 LVO983012:LVO985130 LVQ7:LVQ10 LVQ12:LVQ23 MFK3:MFK6 MFK37:MFK43 MFK46:MFK2090 MFK65495:MFK65506 MFK65508:MFK67626 MFK131031:MFK131042 MFK131044:MFK133162 MFK196567:MFK196578 MFK196580:MFK198698 MFK262103:MFK262114 MFK262116:MFK264234 MFK327639:MFK327650 MFK327652:MFK329770 MFK393175:MFK393186 MFK393188:MFK395306 MFK458711:MFK458722 MFK458724:MFK460842 MFK524247:MFK524258 MFK524260:MFK526378 MFK589783:MFK589794 MFK589796:MFK591914 MFK655319:MFK655330 MFK655332:MFK657450 MFK720855:MFK720866 MFK720868:MFK722986 MFK786391:MFK786402 MFK786404:MFK788522 MFK851927:MFK851938 MFK851940:MFK854058 MFK917463:MFK917474 MFK917476:MFK919594 MFK982999:MFK983010 MFK983012:MFK985130 MFM7:MFM10 MFM12:MFM23 MPG3:MPG6 MPG37:MPG43 MPG46:MPG2090 MPG65495:MPG65506 MPG65508:MPG67626 MPG131031:MPG131042 MPG131044:MPG133162 MPG196567:MPG196578 MPG196580:MPG198698 MPG262103:MPG262114 MPG262116:MPG264234 MPG327639:MPG327650 MPG327652:MPG329770 MPG393175:MPG393186 MPG393188:MPG395306 MPG458711:MPG458722 MPG458724:MPG460842 MPG524247:MPG524258 MPG524260:MPG526378 MPG589783:MPG589794 MPG589796:MPG591914 MPG655319:MPG655330 MPG655332:MPG657450 MPG720855:MPG720866 MPG720868:MPG722986 MPG786391:MPG786402 MPG786404:MPG788522 MPG851927:MPG851938 MPG851940:MPG854058 MPG917463:MPG917474 MPG917476:MPG919594 MPG982999:MPG983010 MPG983012:MPG985130 MPI7:MPI10 MPI12:MPI23 MZC3:MZC6 MZC37:MZC43 MZC46:MZC2090 MZC65495:MZC65506 MZC65508:MZC67626 MZC131031:MZC131042 MZC131044:MZC133162 MZC196567:MZC196578 MZC196580:MZC198698 MZC262103:MZC262114 MZC262116:MZC264234 MZC327639:MZC327650 MZC327652:MZC329770 MZC393175:MZC393186 MZC393188:MZC395306 MZC458711:MZC458722 MZC458724:MZC460842 MZC524247:MZC524258 MZC524260:MZC526378 MZC589783:MZC589794 MZC589796:MZC591914 MZC655319:MZC655330 MZC655332:MZC657450 MZC720855:MZC720866 MZC720868:MZC722986 MZC786391:MZC786402 MZC786404:MZC788522 MZC851927:MZC851938 MZC851940:MZC854058 MZC917463:MZC917474 MZC917476:MZC919594 MZC982999:MZC983010 MZC983012:MZC985130 MZE7:MZE10 MZE12:MZE23 NIY3:NIY6 NIY37:NIY43 NIY46:NIY2090 NIY65495:NIY65506 NIY65508:NIY67626 NIY131031:NIY131042 NIY131044:NIY133162 NIY196567:NIY196578 NIY196580:NIY198698 NIY262103:NIY262114 NIY262116:NIY264234 NIY327639:NIY327650 NIY327652:NIY329770 NIY393175:NIY393186 NIY393188:NIY395306 NIY458711:NIY458722 NIY458724:NIY460842 NIY524247:NIY524258 NIY524260:NIY526378 NIY589783:NIY589794 NIY589796:NIY591914 NIY655319:NIY655330 NIY655332:NIY657450 NIY720855:NIY720866 NIY720868:NIY722986 NIY786391:NIY786402 NIY786404:NIY788522 NIY851927:NIY851938 NIY851940:NIY854058 NIY917463:NIY917474 NIY917476:NIY919594 NIY982999:NIY983010 NIY983012:NIY985130 NJA7:NJA10 NJA12:NJA23 NSU3:NSU6 NSU37:NSU43 NSU46:NSU2090 NSU65495:NSU65506 NSU65508:NSU67626 NSU131031:NSU131042 NSU131044:NSU133162 NSU196567:NSU196578 NSU196580:NSU198698 NSU262103:NSU262114 NSU262116:NSU264234 NSU327639:NSU327650 NSU327652:NSU329770 NSU393175:NSU393186 NSU393188:NSU395306 NSU458711:NSU458722 NSU458724:NSU460842 NSU524247:NSU524258 NSU524260:NSU526378 NSU589783:NSU589794 NSU589796:NSU591914 NSU655319:NSU655330 NSU655332:NSU657450 NSU720855:NSU720866 NSU720868:NSU722986 NSU786391:NSU786402 NSU786404:NSU788522 NSU851927:NSU851938 NSU851940:NSU854058 NSU917463:NSU917474 NSU917476:NSU919594 NSU982999:NSU983010 NSU983012:NSU985130 NSW7:NSW10 NSW12:NSW23 OCQ3:OCQ6 OCQ37:OCQ43 OCQ46:OCQ2090 OCQ65495:OCQ65506 OCQ65508:OCQ67626 OCQ131031:OCQ131042 OCQ131044:OCQ133162 OCQ196567:OCQ196578 OCQ196580:OCQ198698 OCQ262103:OCQ262114 OCQ262116:OCQ264234 OCQ327639:OCQ327650 OCQ327652:OCQ329770 OCQ393175:OCQ393186 OCQ393188:OCQ395306 OCQ458711:OCQ458722 OCQ458724:OCQ460842 OCQ524247:OCQ524258 OCQ524260:OCQ526378 OCQ589783:OCQ589794 OCQ589796:OCQ591914 OCQ655319:OCQ655330 OCQ655332:OCQ657450 OCQ720855:OCQ720866 OCQ720868:OCQ722986 OCQ786391:OCQ786402 OCQ786404:OCQ788522 OCQ851927:OCQ851938 OCQ851940:OCQ854058 OCQ917463:OCQ917474 OCQ917476:OCQ919594 OCQ982999:OCQ983010 OCQ983012:OCQ985130 OCS7:OCS10 OCS12:OCS23 OMM3:OMM6 OMM37:OMM43 OMM46:OMM2090 OMM65495:OMM65506 OMM65508:OMM67626 OMM131031:OMM131042 OMM131044:OMM133162 OMM196567:OMM196578 OMM196580:OMM198698 OMM262103:OMM262114 OMM262116:OMM264234 OMM327639:OMM327650 OMM327652:OMM329770 OMM393175:OMM393186 OMM393188:OMM395306 OMM458711:OMM458722 OMM458724:OMM460842 OMM524247:OMM524258 OMM524260:OMM526378 OMM589783:OMM589794 OMM589796:OMM591914 OMM655319:OMM655330 OMM655332:OMM657450 OMM720855:OMM720866 OMM720868:OMM722986 OMM786391:OMM786402 OMM786404:OMM788522 OMM851927:OMM851938 OMM851940:OMM854058 OMM917463:OMM917474 OMM917476:OMM919594 OMM982999:OMM983010 OMM983012:OMM985130 OMO7:OMO10 OMO12:OMO23 OWI3:OWI6 OWI37:OWI43 OWI46:OWI2090 OWI65495:OWI65506 OWI65508:OWI67626 OWI131031:OWI131042 OWI131044:OWI133162 OWI196567:OWI196578 OWI196580:OWI198698 OWI262103:OWI262114 OWI262116:OWI264234 OWI327639:OWI327650 OWI327652:OWI329770 OWI393175:OWI393186 OWI393188:OWI395306 OWI458711:OWI458722 OWI458724:OWI460842 OWI524247:OWI524258 OWI524260:OWI526378 OWI589783:OWI589794 OWI589796:OWI591914 OWI655319:OWI655330 OWI655332:OWI657450 OWI720855:OWI720866 OWI720868:OWI722986 OWI786391:OWI786402 OWI786404:OWI788522 OWI851927:OWI851938 OWI851940:OWI854058 OWI917463:OWI917474 OWI917476:OWI919594 OWI982999:OWI983010 OWI983012:OWI985130 OWK7:OWK10 OWK12:OWK23 PGE3:PGE6 PGE37:PGE43 PGE46:PGE2090 PGE65495:PGE65506 PGE65508:PGE67626 PGE131031:PGE131042 PGE131044:PGE133162 PGE196567:PGE196578 PGE196580:PGE198698 PGE262103:PGE262114 PGE262116:PGE264234 PGE327639:PGE327650 PGE327652:PGE329770 PGE393175:PGE393186 PGE393188:PGE395306 PGE458711:PGE458722 PGE458724:PGE460842 PGE524247:PGE524258 PGE524260:PGE526378 PGE589783:PGE589794 PGE589796:PGE591914 PGE655319:PGE655330 PGE655332:PGE657450 PGE720855:PGE720866 PGE720868:PGE722986 PGE786391:PGE786402 PGE786404:PGE788522 PGE851927:PGE851938 PGE851940:PGE854058 PGE917463:PGE917474 PGE917476:PGE919594 PGE982999:PGE983010 PGE983012:PGE985130 PGG7:PGG10 PGG12:PGG23 PQA3:PQA6 PQA37:PQA43 PQA46:PQA2090 PQA65495:PQA65506 PQA65508:PQA67626 PQA131031:PQA131042 PQA131044:PQA133162 PQA196567:PQA196578 PQA196580:PQA198698 PQA262103:PQA262114 PQA262116:PQA264234 PQA327639:PQA327650 PQA327652:PQA329770 PQA393175:PQA393186 PQA393188:PQA395306 PQA458711:PQA458722 PQA458724:PQA460842 PQA524247:PQA524258 PQA524260:PQA526378 PQA589783:PQA589794 PQA589796:PQA591914 PQA655319:PQA655330 PQA655332:PQA657450 PQA720855:PQA720866 PQA720868:PQA722986 PQA786391:PQA786402 PQA786404:PQA788522 PQA851927:PQA851938 PQA851940:PQA854058 PQA917463:PQA917474 PQA917476:PQA919594 PQA982999:PQA983010 PQA983012:PQA985130 PQC7:PQC10 PQC12:PQC23 PZW3:PZW6 PZW37:PZW43 PZW46:PZW2090 PZW65495:PZW65506 PZW65508:PZW67626 PZW131031:PZW131042 PZW131044:PZW133162 PZW196567:PZW196578 PZW196580:PZW198698 PZW262103:PZW262114 PZW262116:PZW264234 PZW327639:PZW327650 PZW327652:PZW329770 PZW393175:PZW393186 PZW393188:PZW395306 PZW458711:PZW458722 PZW458724:PZW460842 PZW524247:PZW524258 PZW524260:PZW526378 PZW589783:PZW589794 PZW589796:PZW591914 PZW655319:PZW655330 PZW655332:PZW657450 PZW720855:PZW720866 PZW720868:PZW722986 PZW786391:PZW786402 PZW786404:PZW788522 PZW851927:PZW851938 PZW851940:PZW854058 PZW917463:PZW917474 PZW917476:PZW919594 PZW982999:PZW983010 PZW983012:PZW985130 PZY7:PZY10 PZY12:PZY23 QJS3:QJS6 QJS37:QJS43 QJS46:QJS2090 QJS65495:QJS65506 QJS65508:QJS67626 QJS131031:QJS131042 QJS131044:QJS133162 QJS196567:QJS196578 QJS196580:QJS198698 QJS262103:QJS262114 QJS262116:QJS264234 QJS327639:QJS327650 QJS327652:QJS329770 QJS393175:QJS393186 QJS393188:QJS395306 QJS458711:QJS458722 QJS458724:QJS460842 QJS524247:QJS524258 QJS524260:QJS526378 QJS589783:QJS589794 QJS589796:QJS591914 QJS655319:QJS655330 QJS655332:QJS657450 QJS720855:QJS720866 QJS720868:QJS722986 QJS786391:QJS786402 QJS786404:QJS788522 QJS851927:QJS851938 QJS851940:QJS854058 QJS917463:QJS917474 QJS917476:QJS919594 QJS982999:QJS983010 QJS983012:QJS985130 QJU7:QJU10 QJU12:QJU23 QTO3:QTO6 QTO37:QTO43 QTO46:QTO2090 QTO65495:QTO65506 QTO65508:QTO67626 QTO131031:QTO131042 QTO131044:QTO133162 QTO196567:QTO196578 QTO196580:QTO198698 QTO262103:QTO262114 QTO262116:QTO264234 QTO327639:QTO327650 QTO327652:QTO329770 QTO393175:QTO393186 QTO393188:QTO395306 QTO458711:QTO458722 QTO458724:QTO460842 QTO524247:QTO524258 QTO524260:QTO526378 QTO589783:QTO589794 QTO589796:QTO591914 QTO655319:QTO655330 QTO655332:QTO657450 QTO720855:QTO720866 QTO720868:QTO722986 QTO786391:QTO786402 QTO786404:QTO788522 QTO851927:QTO851938 QTO851940:QTO854058 QTO917463:QTO917474 QTO917476:QTO919594 QTO982999:QTO983010 QTO983012:QTO985130 QTQ7:QTQ10 QTQ12:QTQ23 RDK3:RDK6 RDK37:RDK43 RDK46:RDK2090 RDK65495:RDK65506 RDK65508:RDK67626 RDK131031:RDK131042 RDK131044:RDK133162 RDK196567:RDK196578 RDK196580:RDK198698 RDK262103:RDK262114 RDK262116:RDK264234 RDK327639:RDK327650 RDK327652:RDK329770 RDK393175:RDK393186 RDK393188:RDK395306 RDK458711:RDK458722 RDK458724:RDK460842 RDK524247:RDK524258 RDK524260:RDK526378 RDK589783:RDK589794 RDK589796:RDK591914 RDK655319:RDK655330 RDK655332:RDK657450 RDK720855:RDK720866 RDK720868:RDK722986 RDK786391:RDK786402 RDK786404:RDK788522 RDK851927:RDK851938 RDK851940:RDK854058 RDK917463:RDK917474 RDK917476:RDK919594 RDK982999:RDK983010 RDK983012:RDK985130 RDM7:RDM10 RDM12:RDM23 RNG3:RNG6 RNG37:RNG43 RNG46:RNG2090 RNG65495:RNG65506 RNG65508:RNG67626 RNG131031:RNG131042 RNG131044:RNG133162 RNG196567:RNG196578 RNG196580:RNG198698 RNG262103:RNG262114 RNG262116:RNG264234 RNG327639:RNG327650 RNG327652:RNG329770 RNG393175:RNG393186 RNG393188:RNG395306 RNG458711:RNG458722 RNG458724:RNG460842 RNG524247:RNG524258 RNG524260:RNG526378 RNG589783:RNG589794 RNG589796:RNG591914 RNG655319:RNG655330 RNG655332:RNG657450 RNG720855:RNG720866 RNG720868:RNG722986 RNG786391:RNG786402 RNG786404:RNG788522 RNG851927:RNG851938 RNG851940:RNG854058 RNG917463:RNG917474 RNG917476:RNG919594 RNG982999:RNG983010 RNG983012:RNG985130 RNI7:RNI10 RNI12:RNI23 RXC3:RXC6 RXC37:RXC43 RXC46:RXC2090 RXC65495:RXC65506 RXC65508:RXC67626 RXC131031:RXC131042 RXC131044:RXC133162 RXC196567:RXC196578 RXC196580:RXC198698 RXC262103:RXC262114 RXC262116:RXC264234 RXC327639:RXC327650 RXC327652:RXC329770 RXC393175:RXC393186 RXC393188:RXC395306 RXC458711:RXC458722 RXC458724:RXC460842 RXC524247:RXC524258 RXC524260:RXC526378 RXC589783:RXC589794 RXC589796:RXC591914 RXC655319:RXC655330 RXC655332:RXC657450 RXC720855:RXC720866 RXC720868:RXC722986 RXC786391:RXC786402 RXC786404:RXC788522 RXC851927:RXC851938 RXC851940:RXC854058 RXC917463:RXC917474 RXC917476:RXC919594 RXC982999:RXC983010 RXC983012:RXC985130 RXE7:RXE10 RXE12:RXE23 SGY3:SGY6 SGY37:SGY43 SGY46:SGY2090 SGY65495:SGY65506 SGY65508:SGY67626 SGY131031:SGY131042 SGY131044:SGY133162 SGY196567:SGY196578 SGY196580:SGY198698 SGY262103:SGY262114 SGY262116:SGY264234 SGY327639:SGY327650 SGY327652:SGY329770 SGY393175:SGY393186 SGY393188:SGY395306 SGY458711:SGY458722 SGY458724:SGY460842 SGY524247:SGY524258 SGY524260:SGY526378 SGY589783:SGY589794 SGY589796:SGY591914 SGY655319:SGY655330 SGY655332:SGY657450 SGY720855:SGY720866 SGY720868:SGY722986 SGY786391:SGY786402 SGY786404:SGY788522 SGY851927:SGY851938 SGY851940:SGY854058 SGY917463:SGY917474 SGY917476:SGY919594 SGY982999:SGY983010 SGY983012:SGY985130 SHA7:SHA10 SHA12:SHA23 SQU3:SQU6 SQU37:SQU43 SQU46:SQU2090 SQU65495:SQU65506 SQU65508:SQU67626 SQU131031:SQU131042 SQU131044:SQU133162 SQU196567:SQU196578 SQU196580:SQU198698 SQU262103:SQU262114 SQU262116:SQU264234 SQU327639:SQU327650 SQU327652:SQU329770 SQU393175:SQU393186 SQU393188:SQU395306 SQU458711:SQU458722 SQU458724:SQU460842 SQU524247:SQU524258 SQU524260:SQU526378 SQU589783:SQU589794 SQU589796:SQU591914 SQU655319:SQU655330 SQU655332:SQU657450 SQU720855:SQU720866 SQU720868:SQU722986 SQU786391:SQU786402 SQU786404:SQU788522 SQU851927:SQU851938 SQU851940:SQU854058 SQU917463:SQU917474 SQU917476:SQU919594 SQU982999:SQU983010 SQU983012:SQU985130 SQW7:SQW10 SQW12:SQW23 TAQ3:TAQ6 TAQ37:TAQ43 TAQ46:TAQ2090 TAQ65495:TAQ65506 TAQ65508:TAQ67626 TAQ131031:TAQ131042 TAQ131044:TAQ133162 TAQ196567:TAQ196578 TAQ196580:TAQ198698 TAQ262103:TAQ262114 TAQ262116:TAQ264234 TAQ327639:TAQ327650 TAQ327652:TAQ329770 TAQ393175:TAQ393186 TAQ393188:TAQ395306 TAQ458711:TAQ458722 TAQ458724:TAQ460842 TAQ524247:TAQ524258 TAQ524260:TAQ526378 TAQ589783:TAQ589794 TAQ589796:TAQ591914 TAQ655319:TAQ655330 TAQ655332:TAQ657450 TAQ720855:TAQ720866 TAQ720868:TAQ722986 TAQ786391:TAQ786402 TAQ786404:TAQ788522 TAQ851927:TAQ851938 TAQ851940:TAQ854058 TAQ917463:TAQ917474 TAQ917476:TAQ919594 TAQ982999:TAQ983010 TAQ983012:TAQ985130 TAS7:TAS10 TAS12:TAS23 TKM3:TKM6 TKM37:TKM43 TKM46:TKM2090 TKM65495:TKM65506 TKM65508:TKM67626 TKM131031:TKM131042 TKM131044:TKM133162 TKM196567:TKM196578 TKM196580:TKM198698 TKM262103:TKM262114 TKM262116:TKM264234 TKM327639:TKM327650 TKM327652:TKM329770 TKM393175:TKM393186 TKM393188:TKM395306 TKM458711:TKM458722 TKM458724:TKM460842 TKM524247:TKM524258 TKM524260:TKM526378 TKM589783:TKM589794 TKM589796:TKM591914 TKM655319:TKM655330 TKM655332:TKM657450 TKM720855:TKM720866 TKM720868:TKM722986 TKM786391:TKM786402 TKM786404:TKM788522 TKM851927:TKM851938 TKM851940:TKM854058 TKM917463:TKM917474 TKM917476:TKM919594 TKM982999:TKM983010 TKM983012:TKM985130 TKO7:TKO10 TKO12:TKO23 TUI3:TUI6 TUI37:TUI43 TUI46:TUI2090 TUI65495:TUI65506 TUI65508:TUI67626 TUI131031:TUI131042 TUI131044:TUI133162 TUI196567:TUI196578 TUI196580:TUI198698 TUI262103:TUI262114 TUI262116:TUI264234 TUI327639:TUI327650 TUI327652:TUI329770 TUI393175:TUI393186 TUI393188:TUI395306 TUI458711:TUI458722 TUI458724:TUI460842 TUI524247:TUI524258 TUI524260:TUI526378 TUI589783:TUI589794 TUI589796:TUI591914 TUI655319:TUI655330 TUI655332:TUI657450 TUI720855:TUI720866 TUI720868:TUI722986 TUI786391:TUI786402 TUI786404:TUI788522 TUI851927:TUI851938 TUI851940:TUI854058 TUI917463:TUI917474 TUI917476:TUI919594 TUI982999:TUI983010 TUI983012:TUI985130 TUK7:TUK10 TUK12:TUK23 UEE3:UEE6 UEE37:UEE43 UEE46:UEE2090 UEE65495:UEE65506 UEE65508:UEE67626 UEE131031:UEE131042 UEE131044:UEE133162 UEE196567:UEE196578 UEE196580:UEE198698 UEE262103:UEE262114 UEE262116:UEE264234 UEE327639:UEE327650 UEE327652:UEE329770 UEE393175:UEE393186 UEE393188:UEE395306 UEE458711:UEE458722 UEE458724:UEE460842 UEE524247:UEE524258 UEE524260:UEE526378 UEE589783:UEE589794 UEE589796:UEE591914 UEE655319:UEE655330 UEE655332:UEE657450 UEE720855:UEE720866 UEE720868:UEE722986 UEE786391:UEE786402 UEE786404:UEE788522 UEE851927:UEE851938 UEE851940:UEE854058 UEE917463:UEE917474 UEE917476:UEE919594 UEE982999:UEE983010 UEE983012:UEE985130 UEG7:UEG10 UEG12:UEG23 UOA3:UOA6 UOA37:UOA43 UOA46:UOA2090 UOA65495:UOA65506 UOA65508:UOA67626 UOA131031:UOA131042 UOA131044:UOA133162 UOA196567:UOA196578 UOA196580:UOA198698 UOA262103:UOA262114 UOA262116:UOA264234 UOA327639:UOA327650 UOA327652:UOA329770 UOA393175:UOA393186 UOA393188:UOA395306 UOA458711:UOA458722 UOA458724:UOA460842 UOA524247:UOA524258 UOA524260:UOA526378 UOA589783:UOA589794 UOA589796:UOA591914 UOA655319:UOA655330 UOA655332:UOA657450 UOA720855:UOA720866 UOA720868:UOA722986 UOA786391:UOA786402 UOA786404:UOA788522 UOA851927:UOA851938 UOA851940:UOA854058 UOA917463:UOA917474 UOA917476:UOA919594 UOA982999:UOA983010 UOA983012:UOA985130 UOC7:UOC10 UOC12:UOC23 UXW3:UXW6 UXW37:UXW43 UXW46:UXW2090 UXW65495:UXW65506 UXW65508:UXW67626 UXW131031:UXW131042 UXW131044:UXW133162 UXW196567:UXW196578 UXW196580:UXW198698 UXW262103:UXW262114 UXW262116:UXW264234 UXW327639:UXW327650 UXW327652:UXW329770 UXW393175:UXW393186 UXW393188:UXW395306 UXW458711:UXW458722 UXW458724:UXW460842 UXW524247:UXW524258 UXW524260:UXW526378 UXW589783:UXW589794 UXW589796:UXW591914 UXW655319:UXW655330 UXW655332:UXW657450 UXW720855:UXW720866 UXW720868:UXW722986 UXW786391:UXW786402 UXW786404:UXW788522 UXW851927:UXW851938 UXW851940:UXW854058 UXW917463:UXW917474 UXW917476:UXW919594 UXW982999:UXW983010 UXW983012:UXW985130 UXY7:UXY10 UXY12:UXY23 VHS3:VHS6 VHS37:VHS43 VHS46:VHS2090 VHS65495:VHS65506 VHS65508:VHS67626 VHS131031:VHS131042 VHS131044:VHS133162 VHS196567:VHS196578 VHS196580:VHS198698 VHS262103:VHS262114 VHS262116:VHS264234 VHS327639:VHS327650 VHS327652:VHS329770 VHS393175:VHS393186 VHS393188:VHS395306 VHS458711:VHS458722 VHS458724:VHS460842 VHS524247:VHS524258 VHS524260:VHS526378 VHS589783:VHS589794 VHS589796:VHS591914 VHS655319:VHS655330 VHS655332:VHS657450 VHS720855:VHS720866 VHS720868:VHS722986 VHS786391:VHS786402 VHS786404:VHS788522 VHS851927:VHS851938 VHS851940:VHS854058 VHS917463:VHS917474 VHS917476:VHS919594 VHS982999:VHS983010 VHS983012:VHS985130 VHU7:VHU10 VHU12:VHU23 VRO3:VRO6 VRO37:VRO43 VRO46:VRO2090 VRO65495:VRO65506 VRO65508:VRO67626 VRO131031:VRO131042 VRO131044:VRO133162 VRO196567:VRO196578 VRO196580:VRO198698 VRO262103:VRO262114 VRO262116:VRO264234 VRO327639:VRO327650 VRO327652:VRO329770 VRO393175:VRO393186 VRO393188:VRO395306 VRO458711:VRO458722 VRO458724:VRO460842 VRO524247:VRO524258 VRO524260:VRO526378 VRO589783:VRO589794 VRO589796:VRO591914 VRO655319:VRO655330 VRO655332:VRO657450 VRO720855:VRO720866 VRO720868:VRO722986 VRO786391:VRO786402 VRO786404:VRO788522 VRO851927:VRO851938 VRO851940:VRO854058 VRO917463:VRO917474 VRO917476:VRO919594 VRO982999:VRO983010 VRO983012:VRO985130 VRQ7:VRQ10 VRQ12:VRQ23 WBK3:WBK6 WBK37:WBK43 WBK46:WBK2090 WBK65495:WBK65506 WBK65508:WBK67626 WBK131031:WBK131042 WBK131044:WBK133162 WBK196567:WBK196578 WBK196580:WBK198698 WBK262103:WBK262114 WBK262116:WBK264234 WBK327639:WBK327650 WBK327652:WBK329770 WBK393175:WBK393186 WBK393188:WBK395306 WBK458711:WBK458722 WBK458724:WBK460842 WBK524247:WBK524258 WBK524260:WBK526378 WBK589783:WBK589794 WBK589796:WBK591914 WBK655319:WBK655330 WBK655332:WBK657450 WBK720855:WBK720866 WBK720868:WBK722986 WBK786391:WBK786402 WBK786404:WBK788522 WBK851927:WBK851938 WBK851940:WBK854058 WBK917463:WBK917474 WBK917476:WBK919594 WBK982999:WBK983010 WBK983012:WBK985130 WBM7:WBM10 WBM12:WBM23 WLG3:WLG6 WLG37:WLG43 WLG46:WLG2090 WLG65495:WLG65506 WLG65508:WLG67626 WLG131031:WLG131042 WLG131044:WLG133162 WLG196567:WLG196578 WLG196580:WLG198698 WLG262103:WLG262114 WLG262116:WLG264234 WLG327639:WLG327650 WLG327652:WLG329770 WLG393175:WLG393186 WLG393188:WLG395306 WLG458711:WLG458722 WLG458724:WLG460842 WLG524247:WLG524258 WLG524260:WLG526378 WLG589783:WLG589794 WLG589796:WLG591914 WLG655319:WLG655330 WLG655332:WLG657450 WLG720855:WLG720866 WLG720868:WLG722986 WLG786391:WLG786402 WLG786404:WLG788522 WLG851927:WLG851938 WLG851940:WLG854058 WLG917463:WLG917474 WLG917476:WLG919594 WLG982999:WLG983010 WLG983012:WLG985130 WLI7:WLI10 WLI12:WLI23 WVC3:WVC6 WVC37:WVC43 WVC46:WVC2090 WVC65495:WVC65506 WVC65508:WVC67626 WVC131031:WVC131042 WVC131044:WVC133162 WVC196567:WVC196578 WVC196580:WVC198698 WVC262103:WVC262114 WVC262116:WVC264234 WVC327639:WVC327650 WVC327652:WVC329770 WVC393175:WVC393186 WVC393188:WVC395306 WVC458711:WVC458722 WVC458724:WVC460842 WVC524247:WVC524258 WVC524260:WVC526378 WVC589783:WVC589794 WVC589796:WVC591914 WVC655319:WVC655330 WVC655332:WVC657450 WVC720855:WVC720866 WVC720868:WVC722986 WVC786391:WVC786402 WVC786404:WVC788522 WVC851927:WVC851938 WVC851940:WVC854058 WVC917463:WVC917474 WVC917476:WVC919594 WVC982999:WVC983010 WVC983012:WVC985130 WVE7:WVE10 WVE12:WVE23">
      <formula1>"城乡低保家庭毕业生,残疾人家庭毕业生,原建档立卡贫困家庭毕业生,残疾人毕业生,特困人员中的毕业生,毕业学年内获得国家助学贷款的毕业生"</formula1>
    </dataValidation>
    <dataValidation type="whole" operator="between" allowBlank="1" showInputMessage="1" showErrorMessage="1" sqref="IM65493 SI65493 ACE65493 AMA65493 AVW65493 BFS65493 BPO65493 BZK65493 CJG65493 CTC65493 DCY65493 DMU65493 DWQ65493 EGM65493 EQI65493 FAE65493 FKA65493 FTW65493 GDS65493 GNO65493 GXK65493 HHG65493 HRC65493 IAY65493 IKU65493 IUQ65493 JEM65493 JOI65493 JYE65493 KIA65493 KRW65493 LBS65493 LLO65493 LVK65493 MFG65493 MPC65493 MYY65493 NIU65493 NSQ65493 OCM65493 OMI65493 OWE65493 PGA65493 PPW65493 PZS65493 QJO65493 QTK65493 RDG65493 RNC65493 RWY65493 SGU65493 SQQ65493 TAM65493 TKI65493 TUE65493 UEA65493 UNW65493 UXS65493 VHO65493 VRK65493 WBG65493 WLC65493 WUY65493 IM131029 SI131029 ACE131029 AMA131029 AVW131029 BFS131029 BPO131029 BZK131029 CJG131029 CTC131029 DCY131029 DMU131029 DWQ131029 EGM131029 EQI131029 FAE131029 FKA131029 FTW131029 GDS131029 GNO131029 GXK131029 HHG131029 HRC131029 IAY131029 IKU131029 IUQ131029 JEM131029 JOI131029 JYE131029 KIA131029 KRW131029 LBS131029 LLO131029 LVK131029 MFG131029 MPC131029 MYY131029 NIU131029 NSQ131029 OCM131029 OMI131029 OWE131029 PGA131029 PPW131029 PZS131029 QJO131029 QTK131029 RDG131029 RNC131029 RWY131029 SGU131029 SQQ131029 TAM131029 TKI131029 TUE131029 UEA131029 UNW131029 UXS131029 VHO131029 VRK131029 WBG131029 WLC131029 WUY131029 IM196565 SI196565 ACE196565 AMA196565 AVW196565 BFS196565 BPO196565 BZK196565 CJG196565 CTC196565 DCY196565 DMU196565 DWQ196565 EGM196565 EQI196565 FAE196565 FKA196565 FTW196565 GDS196565 GNO196565 GXK196565 HHG196565 HRC196565 IAY196565 IKU196565 IUQ196565 JEM196565 JOI196565 JYE196565 KIA196565 KRW196565 LBS196565 LLO196565 LVK196565 MFG196565 MPC196565 MYY196565 NIU196565 NSQ196565 OCM196565 OMI196565 OWE196565 PGA196565 PPW196565 PZS196565 QJO196565 QTK196565 RDG196565 RNC196565 RWY196565 SGU196565 SQQ196565 TAM196565 TKI196565 TUE196565 UEA196565 UNW196565 UXS196565 VHO196565 VRK196565 WBG196565 WLC196565 WUY196565 IM262101 SI262101 ACE262101 AMA262101 AVW262101 BFS262101 BPO262101 BZK262101 CJG262101 CTC262101 DCY262101 DMU262101 DWQ262101 EGM262101 EQI262101 FAE262101 FKA262101 FTW262101 GDS262101 GNO262101 GXK262101 HHG262101 HRC262101 IAY262101 IKU262101 IUQ262101 JEM262101 JOI262101 JYE262101 KIA262101 KRW262101 LBS262101 LLO262101 LVK262101 MFG262101 MPC262101 MYY262101 NIU262101 NSQ262101 OCM262101 OMI262101 OWE262101 PGA262101 PPW262101 PZS262101 QJO262101 QTK262101 RDG262101 RNC262101 RWY262101 SGU262101 SQQ262101 TAM262101 TKI262101 TUE262101 UEA262101 UNW262101 UXS262101 VHO262101 VRK262101 WBG262101 WLC262101 WUY262101 IM327637 SI327637 ACE327637 AMA327637 AVW327637 BFS327637 BPO327637 BZK327637 CJG327637 CTC327637 DCY327637 DMU327637 DWQ327637 EGM327637 EQI327637 FAE327637 FKA327637 FTW327637 GDS327637 GNO327637 GXK327637 HHG327637 HRC327637 IAY327637 IKU327637 IUQ327637 JEM327637 JOI327637 JYE327637 KIA327637 KRW327637 LBS327637 LLO327637 LVK327637 MFG327637 MPC327637 MYY327637 NIU327637 NSQ327637 OCM327637 OMI327637 OWE327637 PGA327637 PPW327637 PZS327637 QJO327637 QTK327637 RDG327637 RNC327637 RWY327637 SGU327637 SQQ327637 TAM327637 TKI327637 TUE327637 UEA327637 UNW327637 UXS327637 VHO327637 VRK327637 WBG327637 WLC327637 WUY327637 IM393173 SI393173 ACE393173 AMA393173 AVW393173 BFS393173 BPO393173 BZK393173 CJG393173 CTC393173 DCY393173 DMU393173 DWQ393173 EGM393173 EQI393173 FAE393173 FKA393173 FTW393173 GDS393173 GNO393173 GXK393173 HHG393173 HRC393173 IAY393173 IKU393173 IUQ393173 JEM393173 JOI393173 JYE393173 KIA393173 KRW393173 LBS393173 LLO393173 LVK393173 MFG393173 MPC393173 MYY393173 NIU393173 NSQ393173 OCM393173 OMI393173 OWE393173 PGA393173 PPW393173 PZS393173 QJO393173 QTK393173 RDG393173 RNC393173 RWY393173 SGU393173 SQQ393173 TAM393173 TKI393173 TUE393173 UEA393173 UNW393173 UXS393173 VHO393173 VRK393173 WBG393173 WLC393173 WUY393173 IM458709 SI458709 ACE458709 AMA458709 AVW458709 BFS458709 BPO458709 BZK458709 CJG458709 CTC458709 DCY458709 DMU458709 DWQ458709 EGM458709 EQI458709 FAE458709 FKA458709 FTW458709 GDS458709 GNO458709 GXK458709 HHG458709 HRC458709 IAY458709 IKU458709 IUQ458709 JEM458709 JOI458709 JYE458709 KIA458709 KRW458709 LBS458709 LLO458709 LVK458709 MFG458709 MPC458709 MYY458709 NIU458709 NSQ458709 OCM458709 OMI458709 OWE458709 PGA458709 PPW458709 PZS458709 QJO458709 QTK458709 RDG458709 RNC458709 RWY458709 SGU458709 SQQ458709 TAM458709 TKI458709 TUE458709 UEA458709 UNW458709 UXS458709 VHO458709 VRK458709 WBG458709 WLC458709 WUY458709 IM524245 SI524245 ACE524245 AMA524245 AVW524245 BFS524245 BPO524245 BZK524245 CJG524245 CTC524245 DCY524245 DMU524245 DWQ524245 EGM524245 EQI524245 FAE524245 FKA524245 FTW524245 GDS524245 GNO524245 GXK524245 HHG524245 HRC524245 IAY524245 IKU524245 IUQ524245 JEM524245 JOI524245 JYE524245 KIA524245 KRW524245 LBS524245 LLO524245 LVK524245 MFG524245 MPC524245 MYY524245 NIU524245 NSQ524245 OCM524245 OMI524245 OWE524245 PGA524245 PPW524245 PZS524245 QJO524245 QTK524245 RDG524245 RNC524245 RWY524245 SGU524245 SQQ524245 TAM524245 TKI524245 TUE524245 UEA524245 UNW524245 UXS524245 VHO524245 VRK524245 WBG524245 WLC524245 WUY524245 IM589781 SI589781 ACE589781 AMA589781 AVW589781 BFS589781 BPO589781 BZK589781 CJG589781 CTC589781 DCY589781 DMU589781 DWQ589781 EGM589781 EQI589781 FAE589781 FKA589781 FTW589781 GDS589781 GNO589781 GXK589781 HHG589781 HRC589781 IAY589781 IKU589781 IUQ589781 JEM589781 JOI589781 JYE589781 KIA589781 KRW589781 LBS589781 LLO589781 LVK589781 MFG589781 MPC589781 MYY589781 NIU589781 NSQ589781 OCM589781 OMI589781 OWE589781 PGA589781 PPW589781 PZS589781 QJO589781 QTK589781 RDG589781 RNC589781 RWY589781 SGU589781 SQQ589781 TAM589781 TKI589781 TUE589781 UEA589781 UNW589781 UXS589781 VHO589781 VRK589781 WBG589781 WLC589781 WUY589781 IM655317 SI655317 ACE655317 AMA655317 AVW655317 BFS655317 BPO655317 BZK655317 CJG655317 CTC655317 DCY655317 DMU655317 DWQ655317 EGM655317 EQI655317 FAE655317 FKA655317 FTW655317 GDS655317 GNO655317 GXK655317 HHG655317 HRC655317 IAY655317 IKU655317 IUQ655317 JEM655317 JOI655317 JYE655317 KIA655317 KRW655317 LBS655317 LLO655317 LVK655317 MFG655317 MPC655317 MYY655317 NIU655317 NSQ655317 OCM655317 OMI655317 OWE655317 PGA655317 PPW655317 PZS655317 QJO655317 QTK655317 RDG655317 RNC655317 RWY655317 SGU655317 SQQ655317 TAM655317 TKI655317 TUE655317 UEA655317 UNW655317 UXS655317 VHO655317 VRK655317 WBG655317 WLC655317 WUY655317 IM720853 SI720853 ACE720853 AMA720853 AVW720853 BFS720853 BPO720853 BZK720853 CJG720853 CTC720853 DCY720853 DMU720853 DWQ720853 EGM720853 EQI720853 FAE720853 FKA720853 FTW720853 GDS720853 GNO720853 GXK720853 HHG720853 HRC720853 IAY720853 IKU720853 IUQ720853 JEM720853 JOI720853 JYE720853 KIA720853 KRW720853 LBS720853 LLO720853 LVK720853 MFG720853 MPC720853 MYY720853 NIU720853 NSQ720853 OCM720853 OMI720853 OWE720853 PGA720853 PPW720853 PZS720853 QJO720853 QTK720853 RDG720853 RNC720853 RWY720853 SGU720853 SQQ720853 TAM720853 TKI720853 TUE720853 UEA720853 UNW720853 UXS720853 VHO720853 VRK720853 WBG720853 WLC720853 WUY720853 IM786389 SI786389 ACE786389 AMA786389 AVW786389 BFS786389 BPO786389 BZK786389 CJG786389 CTC786389 DCY786389 DMU786389 DWQ786389 EGM786389 EQI786389 FAE786389 FKA786389 FTW786389 GDS786389 GNO786389 GXK786389 HHG786389 HRC786389 IAY786389 IKU786389 IUQ786389 JEM786389 JOI786389 JYE786389 KIA786389 KRW786389 LBS786389 LLO786389 LVK786389 MFG786389 MPC786389 MYY786389 NIU786389 NSQ786389 OCM786389 OMI786389 OWE786389 PGA786389 PPW786389 PZS786389 QJO786389 QTK786389 RDG786389 RNC786389 RWY786389 SGU786389 SQQ786389 TAM786389 TKI786389 TUE786389 UEA786389 UNW786389 UXS786389 VHO786389 VRK786389 WBG786389 WLC786389 WUY786389 IM851925 SI851925 ACE851925 AMA851925 AVW851925 BFS851925 BPO851925 BZK851925 CJG851925 CTC851925 DCY851925 DMU851925 DWQ851925 EGM851925 EQI851925 FAE851925 FKA851925 FTW851925 GDS851925 GNO851925 GXK851925 HHG851925 HRC851925 IAY851925 IKU851925 IUQ851925 JEM851925 JOI851925 JYE851925 KIA851925 KRW851925 LBS851925 LLO851925 LVK851925 MFG851925 MPC851925 MYY851925 NIU851925 NSQ851925 OCM851925 OMI851925 OWE851925 PGA851925 PPW851925 PZS851925 QJO851925 QTK851925 RDG851925 RNC851925 RWY851925 SGU851925 SQQ851925 TAM851925 TKI851925 TUE851925 UEA851925 UNW851925 UXS851925 VHO851925 VRK851925 WBG851925 WLC851925 WUY851925 IM917461 SI917461 ACE917461 AMA917461 AVW917461 BFS917461 BPO917461 BZK917461 CJG917461 CTC917461 DCY917461 DMU917461 DWQ917461 EGM917461 EQI917461 FAE917461 FKA917461 FTW917461 GDS917461 GNO917461 GXK917461 HHG917461 HRC917461 IAY917461 IKU917461 IUQ917461 JEM917461 JOI917461 JYE917461 KIA917461 KRW917461 LBS917461 LLO917461 LVK917461 MFG917461 MPC917461 MYY917461 NIU917461 NSQ917461 OCM917461 OMI917461 OWE917461 PGA917461 PPW917461 PZS917461 QJO917461 QTK917461 RDG917461 RNC917461 RWY917461 SGU917461 SQQ917461 TAM917461 TKI917461 TUE917461 UEA917461 UNW917461 UXS917461 VHO917461 VRK917461 WBG917461 WLC917461 WUY917461 IM982997 SI982997 ACE982997 AMA982997 AVW982997 BFS982997 BPO982997 BZK982997 CJG982997 CTC982997 DCY982997 DMU982997 DWQ982997 EGM982997 EQI982997 FAE982997 FKA982997 FTW982997 GDS982997 GNO982997 GXK982997 HHG982997 HRC982997 IAY982997 IKU982997 IUQ982997 JEM982997 JOI982997 JYE982997 KIA982997 KRW982997 LBS982997 LLO982997 LVK982997 MFG982997 MPC982997 MYY982997 NIU982997 NSQ982997 OCM982997 OMI982997 OWE982997 PGA982997 PPW982997 PZS982997 QJO982997 QTK982997 RDG982997 RNC982997 RWY982997 SGU982997 SQQ982997 TAM982997 TKI982997 TUE982997 UEA982997 UNW982997 UXS982997 VHO982997 VRK982997 WBG982997 WLC982997 WUY982997">
      <formula1>13000000000</formula1>
      <formula2>19999999999</formula2>
    </dataValidation>
    <dataValidation type="list" allowBlank="1" showInputMessage="1" showErrorMessage="1" sqref="II1:II6 II37:II1048576 IK7:IK23 IK34:IK36 SE1:SE6 SE37:SE1048576 SG7:SG23 SG34:SG36 ACA1:ACA6 ACA37:ACA1048576 ACC7:ACC23 ACC34:ACC36 ALW1:ALW6 ALW37:ALW1048576 ALY7:ALY23 ALY34:ALY36 AVS1:AVS6 AVS37:AVS1048576 AVU7:AVU23 AVU34:AVU36 BFO1:BFO6 BFO37:BFO1048576 BFQ7:BFQ23 BFQ34:BFQ36 BPK1:BPK6 BPK37:BPK1048576 BPM7:BPM23 BPM34:BPM36 BZG1:BZG6 BZG37:BZG1048576 BZI7:BZI23 BZI34:BZI36 CJC1:CJC6 CJC37:CJC1048576 CJE7:CJE23 CJE34:CJE36 CSY1:CSY6 CSY37:CSY1048576 CTA7:CTA23 CTA34:CTA36 DCU1:DCU6 DCU37:DCU1048576 DCW7:DCW23 DCW34:DCW36 DMQ1:DMQ6 DMQ37:DMQ1048576 DMS7:DMS23 DMS34:DMS36 DWM1:DWM6 DWM37:DWM1048576 DWO7:DWO23 DWO34:DWO36 EGI1:EGI6 EGI37:EGI1048576 EGK7:EGK23 EGK34:EGK36 EQE1:EQE6 EQE37:EQE1048576 EQG7:EQG23 EQG34:EQG36 FAA1:FAA6 FAA37:FAA1048576 FAC7:FAC23 FAC34:FAC36 FJW1:FJW6 FJW37:FJW1048576 FJY7:FJY23 FJY34:FJY36 FTS1:FTS6 FTS37:FTS1048576 FTU7:FTU23 FTU34:FTU36 GDO1:GDO6 GDO37:GDO1048576 GDQ7:GDQ23 GDQ34:GDQ36 GNK1:GNK6 GNK37:GNK1048576 GNM7:GNM23 GNM34:GNM36 GXG1:GXG6 GXG37:GXG1048576 GXI7:GXI23 GXI34:GXI36 HHC1:HHC6 HHC37:HHC1048576 HHE7:HHE23 HHE34:HHE36 HQY1:HQY6 HQY37:HQY1048576 HRA7:HRA23 HRA34:HRA36 IAU1:IAU6 IAU37:IAU1048576 IAW7:IAW23 IAW34:IAW36 IKQ1:IKQ6 IKQ37:IKQ1048576 IKS7:IKS23 IKS34:IKS36 IUM1:IUM6 IUM37:IUM1048576 IUO7:IUO23 IUO34:IUO36 JEI1:JEI6 JEI37:JEI1048576 JEK7:JEK23 JEK34:JEK36 JOE1:JOE6 JOE37:JOE1048576 JOG7:JOG23 JOG34:JOG36 JYA1:JYA6 JYA37:JYA1048576 JYC7:JYC23 JYC34:JYC36 KHW1:KHW6 KHW37:KHW1048576 KHY7:KHY23 KHY34:KHY36 KRS1:KRS6 KRS37:KRS1048576 KRU7:KRU23 KRU34:KRU36 LBO1:LBO6 LBO37:LBO1048576 LBQ7:LBQ23 LBQ34:LBQ36 LLK1:LLK6 LLK37:LLK1048576 LLM7:LLM23 LLM34:LLM36 LVG1:LVG6 LVG37:LVG1048576 LVI7:LVI23 LVI34:LVI36 MFC1:MFC6 MFC37:MFC1048576 MFE7:MFE23 MFE34:MFE36 MOY1:MOY6 MOY37:MOY1048576 MPA7:MPA23 MPA34:MPA36 MYU1:MYU6 MYU37:MYU1048576 MYW7:MYW23 MYW34:MYW36 NIQ1:NIQ6 NIQ37:NIQ1048576 NIS7:NIS23 NIS34:NIS36 NSM1:NSM6 NSM37:NSM1048576 NSO7:NSO23 NSO34:NSO36 OCI1:OCI6 OCI37:OCI1048576 OCK7:OCK23 OCK34:OCK36 OME1:OME6 OME37:OME1048576 OMG7:OMG23 OMG34:OMG36 OWA1:OWA6 OWA37:OWA1048576 OWC7:OWC23 OWC34:OWC36 PFW1:PFW6 PFW37:PFW1048576 PFY7:PFY23 PFY34:PFY36 PPS1:PPS6 PPS37:PPS1048576 PPU7:PPU23 PPU34:PPU36 PZO1:PZO6 PZO37:PZO1048576 PZQ7:PZQ23 PZQ34:PZQ36 QJK1:QJK6 QJK37:QJK1048576 QJM7:QJM23 QJM34:QJM36 QTG1:QTG6 QTG37:QTG1048576 QTI7:QTI23 QTI34:QTI36 RDC1:RDC6 RDC37:RDC1048576 RDE7:RDE23 RDE34:RDE36 RMY1:RMY6 RMY37:RMY1048576 RNA7:RNA23 RNA34:RNA36 RWU1:RWU6 RWU37:RWU1048576 RWW7:RWW23 RWW34:RWW36 SGQ1:SGQ6 SGQ37:SGQ1048576 SGS7:SGS23 SGS34:SGS36 SQM1:SQM6 SQM37:SQM1048576 SQO7:SQO23 SQO34:SQO36 TAI1:TAI6 TAI37:TAI1048576 TAK7:TAK23 TAK34:TAK36 TKE1:TKE6 TKE37:TKE1048576 TKG7:TKG23 TKG34:TKG36 TUA1:TUA6 TUA37:TUA1048576 TUC7:TUC23 TUC34:TUC36 UDW1:UDW6 UDW37:UDW1048576 UDY7:UDY23 UDY34:UDY36 UNS1:UNS6 UNS37:UNS1048576 UNU7:UNU23 UNU34:UNU36 UXO1:UXO6 UXO37:UXO1048576 UXQ7:UXQ23 UXQ34:UXQ36 VHK1:VHK6 VHK37:VHK1048576 VHM7:VHM23 VHM34:VHM36 VRG1:VRG6 VRG37:VRG1048576 VRI7:VRI23 VRI34:VRI36 WBC1:WBC6 WBC37:WBC1048576 WBE7:WBE23 WBE34:WBE36 WKY1:WKY6 WKY37:WKY1048576 WLA7:WLA23 WLA34:WLA36 WUU1:WUU6 WUU37:WUU1048576 WUW7:WUW23 WUW34:WUW36">
      <formula1>"博士研究生,硕士研究生,本科,专科,中等专科,职业高中,技工学校,其他"</formula1>
    </dataValidation>
  </dataValidations>
  <pageMargins left="0.708661417322835" right="0.708661417322835" top="0.748031496062992" bottom="0.748031496062992"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86138</dc:creator>
  <cp:lastModifiedBy>忙着可爱</cp:lastModifiedBy>
  <dcterms:created xsi:type="dcterms:W3CDTF">2015-06-05T18:17:00Z</dcterms:created>
  <dcterms:modified xsi:type="dcterms:W3CDTF">2024-09-20T03:29:50Z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FB4A9F3072444C7EBFD0F85DAE76A85E_13</vt:lpwstr>
  </property>
</Properties>
</file>